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\Desktop\★ 업무인계\★ 업무\2025년\2025. 위생서비스평가(이,미용)\2025년 공중위생서비스평가 지침 및 서식\3. 평가결과 보고서(엑셀,한글)\"/>
    </mc:Choice>
  </mc:AlternateContent>
  <xr:revisionPtr revIDLastSave="0" documentId="13_ncr:9_{E17CE904-C3BA-4CA9-A60B-D241BC6D0E10}" xr6:coauthVersionLast="36" xr6:coauthVersionMax="36" xr10:uidLastSave="{00000000-0000-0000-0000-000000000000}"/>
  <bookViews>
    <workbookView xWindow="240" yWindow="15" windowWidth="14895" windowHeight="10635" xr2:uid="{00000000-000D-0000-FFFF-FFFF00000000}"/>
  </bookViews>
  <sheets>
    <sheet name="이용업" sheetId="4" r:id="rId1"/>
    <sheet name="미용업" sheetId="5" r:id="rId2"/>
  </sheets>
  <definedNames>
    <definedName name="_xlnm._FilterDatabase" localSheetId="1" hidden="1">미용업!$A$4:$E$1038</definedName>
    <definedName name="_xlnm._FilterDatabase" localSheetId="0" hidden="1">이용업!$A$4:$E$84</definedName>
  </definedNames>
  <calcPr calcId="191029"/>
</workbook>
</file>

<file path=xl/sharedStrings.xml><?xml version="1.0" encoding="utf-8"?>
<sst xmlns="http://schemas.openxmlformats.org/spreadsheetml/2006/main" count="4470" uniqueCount="2195">
  <si>
    <t>평가구분</t>
  </si>
  <si>
    <t>소재지</t>
    <phoneticPr fontId="1" type="noConversion"/>
  </si>
  <si>
    <t>연번</t>
    <phoneticPr fontId="1" type="noConversion"/>
  </si>
  <si>
    <r>
      <t xml:space="preserve">2025년 공중위생서비스평가 결과 </t>
    </r>
    <r>
      <rPr>
        <u val="double"/>
        <sz val="18"/>
        <color theme="1"/>
        <rFont val="HY헤드라인M"/>
        <family val="1"/>
        <charset val="129"/>
      </rPr>
      <t>(이용업)</t>
    </r>
    <phoneticPr fontId="1" type="noConversion"/>
  </si>
  <si>
    <r>
      <t xml:space="preserve">2025년 공중위생서비스평가 결과 </t>
    </r>
    <r>
      <rPr>
        <u val="double"/>
        <sz val="18"/>
        <color theme="1"/>
        <rFont val="HY헤드라인M"/>
        <family val="1"/>
        <charset val="129"/>
      </rPr>
      <t>(미용업)</t>
    </r>
    <phoneticPr fontId="1" type="noConversion"/>
  </si>
  <si>
    <t>수정</t>
  </si>
  <si>
    <t>서울특별시 구로구 구로동로 13 (가리봉동)</t>
  </si>
  <si>
    <t>녹색등급</t>
  </si>
  <si>
    <t>은혜이용원</t>
  </si>
  <si>
    <t>서울특별시 구로구 우마길 14 (가리봉동,외1필지)</t>
  </si>
  <si>
    <t>성원</t>
  </si>
  <si>
    <t>서울특별시 구로구 구로동로7길 7 (가리봉동)</t>
  </si>
  <si>
    <t>대흥이발관</t>
  </si>
  <si>
    <t>서울특별시 구로구 디지털로27길 93, 1층 101호 (가리봉동)</t>
  </si>
  <si>
    <t>은정이발관</t>
  </si>
  <si>
    <t>서울특별시 구로구 디지털로19길 51, 1층 (가리봉동)</t>
  </si>
  <si>
    <t>한마을이발관</t>
  </si>
  <si>
    <t>서울특별시 구로구 경인로 382, 1동 b119호 (개봉동,한마을(아)상가)</t>
  </si>
  <si>
    <t>강원이용원</t>
  </si>
  <si>
    <t>서울특별시 구로구 개봉로20길 6, 1동 118호 (개봉동,현대아파트상가)</t>
  </si>
  <si>
    <t>하나</t>
  </si>
  <si>
    <t>서울특별시 구로구 개봉로1나길 20 (개봉동)</t>
  </si>
  <si>
    <t>호수이용원</t>
  </si>
  <si>
    <t>서울특별시 구로구 중앙로 101, B 1층 (고척동, 청솔우성아파트)</t>
  </si>
  <si>
    <t>현대이용원</t>
  </si>
  <si>
    <t>서울특별시 구로구 구일로10길 53, 제상가동 제1층 제108호 (구로동)</t>
  </si>
  <si>
    <t>컷트클럽</t>
    <phoneticPr fontId="11" type="noConversion"/>
  </si>
  <si>
    <t>서울특별시 구로구 디지털로31길 120 (구로동,한신휴플러스상가 102동 215호)</t>
  </si>
  <si>
    <t>마르코 에스코바르</t>
  </si>
  <si>
    <t>서울특별시 구로구 디지털로27길 120, 102호 (구로동)</t>
  </si>
  <si>
    <t>유토피아</t>
  </si>
  <si>
    <t>서울특별시 구로구 도림천로 448, 예성유토피아 201동 지하1층 101호 (구로동)</t>
  </si>
  <si>
    <t>현대</t>
  </si>
  <si>
    <t>서울특별시 구로구 구로동로22길 78-2 (구로동)</t>
  </si>
  <si>
    <t>대중</t>
  </si>
  <si>
    <t>서울특별시 구로구 구로중앙로8길 16 (구로동)</t>
  </si>
  <si>
    <t>스타이발관</t>
  </si>
  <si>
    <t>서울특별시 구로구 도림로 25-1, 1층 (구로동)</t>
  </si>
  <si>
    <t>건영헤어포맨</t>
  </si>
  <si>
    <t>서울특별시 구로구 구로동로12길 32, 101호 (구로동)</t>
  </si>
  <si>
    <t>큐사랑 염색방</t>
  </si>
  <si>
    <t>서울특별시 구로구 구로동로18길 16, 제1층 제101호 (구로동)</t>
  </si>
  <si>
    <t>오래이발소</t>
  </si>
  <si>
    <t>서울특별시 구로구 도림로 45 (구로동)</t>
  </si>
  <si>
    <t>구륙</t>
  </si>
  <si>
    <t>서울특별시 구로구 구로동로28길 111, 1층 (구로동)</t>
  </si>
  <si>
    <t>예술이용원</t>
  </si>
  <si>
    <t>서울특별시 구로구 부일로9길 90-2 (궁동)</t>
  </si>
  <si>
    <t>머리나라</t>
  </si>
  <si>
    <t>서울특별시 구로구 부일로1가길 8 (온수동)</t>
  </si>
  <si>
    <t>아람 이용원</t>
  </si>
  <si>
    <t>서울특별시 구로구 경인로65길 16-15, 상가동 201호 (신도림동,심도림4차 e-편한세상(한천길 37))</t>
  </si>
  <si>
    <t>Sea barber shop</t>
  </si>
  <si>
    <t>서울특별시 구로구 경인로 584, 211호 일부,212호 (신도림동, 신도림팰러티움)</t>
  </si>
  <si>
    <t>황해</t>
  </si>
  <si>
    <t>서울특별시 구로구 경인로15길 78-1 (오류동)</t>
  </si>
  <si>
    <t>초원</t>
  </si>
  <si>
    <t>서울특별시 구로구 고척로3길 13, 1층 3호 (오류동)</t>
  </si>
  <si>
    <t>정우</t>
  </si>
  <si>
    <t>서울특별시 구로구 오류로 66 (오류동)</t>
  </si>
  <si>
    <t>신동아</t>
  </si>
  <si>
    <t>서울특별시 구로구 오류로8길 83 (오류동)</t>
  </si>
  <si>
    <t>천왕</t>
  </si>
  <si>
    <t>서울특별시 구로구 서해안로24길 29, 1층 2호 (오류동)</t>
  </si>
  <si>
    <t>미도</t>
  </si>
  <si>
    <t>서울특별시 구로구 오류로8길 112 (오류동)</t>
  </si>
  <si>
    <t>대성탕이용원</t>
  </si>
  <si>
    <t>서울특별시 구로구 오류로8길 57 (오류동)</t>
  </si>
  <si>
    <t>미용업(네일)</t>
    <phoneticPr fontId="1" type="noConversion"/>
  </si>
  <si>
    <t>Ss NAIL(썰네일)</t>
  </si>
  <si>
    <t>반비 네일</t>
  </si>
  <si>
    <t>이뿜네일</t>
  </si>
  <si>
    <t>별빛네일</t>
  </si>
  <si>
    <t>네일 바이뉴</t>
  </si>
  <si>
    <t>하늘봄 네일</t>
  </si>
  <si>
    <t>민꼼네일</t>
  </si>
  <si>
    <t>놀러와 네일</t>
  </si>
  <si>
    <t>더 네일스토리</t>
  </si>
  <si>
    <t>바바라뷰티</t>
  </si>
  <si>
    <t>머파스뷰티</t>
  </si>
  <si>
    <t>레푸스 구로점</t>
  </si>
  <si>
    <t>바른네일</t>
  </si>
  <si>
    <t>퓨어제이네일 신도림점</t>
  </si>
  <si>
    <t>바이인 닥터아이티엔 개봉점</t>
  </si>
  <si>
    <t>내일,Nail Studio</t>
  </si>
  <si>
    <t>꼼, 네일</t>
  </si>
  <si>
    <t>아미네일</t>
  </si>
  <si>
    <t>네일 하우스</t>
  </si>
  <si>
    <t>손싸롱 네일</t>
  </si>
  <si>
    <t>은샤뷰티</t>
  </si>
  <si>
    <t>네일바바</t>
  </si>
  <si>
    <t>꾸밈네일</t>
  </si>
  <si>
    <t>네일더예쁘게</t>
  </si>
  <si>
    <t>춘자쌀롱</t>
  </si>
  <si>
    <t>젤예쁜네일</t>
  </si>
  <si>
    <t>밍키네일</t>
  </si>
  <si>
    <t>네일룸</t>
  </si>
  <si>
    <t>코코네일 개봉본점</t>
  </si>
  <si>
    <t>뷰티담다</t>
  </si>
  <si>
    <t>미소네일</t>
  </si>
  <si>
    <t>선네일</t>
  </si>
  <si>
    <t>온새미로</t>
  </si>
  <si>
    <t>애다네일</t>
  </si>
  <si>
    <t>네일 끌랑</t>
  </si>
  <si>
    <t>구름네일</t>
  </si>
  <si>
    <t>Kiss 네일</t>
  </si>
  <si>
    <t>준네일</t>
  </si>
  <si>
    <t>샛별네일</t>
  </si>
  <si>
    <t>스칼렛</t>
  </si>
  <si>
    <t>써니네일</t>
  </si>
  <si>
    <t>코너네일</t>
  </si>
  <si>
    <t>MILIM NAIL(미림네일)</t>
  </si>
  <si>
    <t>스텔라비</t>
  </si>
  <si>
    <t>영이의 소꿉네일</t>
  </si>
  <si>
    <t>러브네일</t>
  </si>
  <si>
    <t>빈빈네일</t>
  </si>
  <si>
    <t>LabTory(랩토리)</t>
  </si>
  <si>
    <t>오렌지네일</t>
  </si>
  <si>
    <t>제이네일</t>
  </si>
  <si>
    <t>예별네일</t>
  </si>
  <si>
    <t>NAIL530</t>
  </si>
  <si>
    <t>퀸네일</t>
  </si>
  <si>
    <t>네일썸</t>
  </si>
  <si>
    <t>뉴욕네일</t>
  </si>
  <si>
    <t>도도네일</t>
  </si>
  <si>
    <t>이손네일샵</t>
  </si>
  <si>
    <t>네일씨유</t>
  </si>
  <si>
    <t>SALON B (살롱비)</t>
  </si>
  <si>
    <t>요니케이</t>
  </si>
  <si>
    <t>네일도 예쁨</t>
  </si>
  <si>
    <t>샵 J</t>
  </si>
  <si>
    <t>네일혜</t>
  </si>
  <si>
    <t>다미네일</t>
  </si>
  <si>
    <t>네일유(nail U)</t>
  </si>
  <si>
    <t>아롱네일</t>
  </si>
  <si>
    <t>모모</t>
  </si>
  <si>
    <t>래미네일</t>
  </si>
  <si>
    <t>아토네일</t>
  </si>
  <si>
    <t>네일처럼</t>
  </si>
  <si>
    <t>네일바이진</t>
  </si>
  <si>
    <t>네일_쥬벨르</t>
  </si>
  <si>
    <t>나의 봄 네일</t>
  </si>
  <si>
    <t>네일리리</t>
  </si>
  <si>
    <t>디럭스네일</t>
  </si>
  <si>
    <t>순수네일</t>
  </si>
  <si>
    <t>네일260</t>
  </si>
  <si>
    <t>정다운 네일</t>
  </si>
  <si>
    <t>네일클로버</t>
  </si>
  <si>
    <t>라움네일</t>
  </si>
  <si>
    <t>NAIL.B(네일비)</t>
  </si>
  <si>
    <t>윤네일</t>
  </si>
  <si>
    <t>러블리 네일</t>
  </si>
  <si>
    <t>네일드보라</t>
  </si>
  <si>
    <t>Hee-nail(희네일)</t>
  </si>
  <si>
    <t>라온제나</t>
  </si>
  <si>
    <t>네일다니</t>
  </si>
  <si>
    <t>더뷰티 네일</t>
  </si>
  <si>
    <t>네일더눈부신</t>
  </si>
  <si>
    <t>무트네일</t>
  </si>
  <si>
    <t>바비걸네일</t>
  </si>
  <si>
    <t>씬 네일</t>
  </si>
  <si>
    <t>네일해쏭</t>
    <phoneticPr fontId="11" type="noConversion"/>
  </si>
  <si>
    <t>써비네일</t>
  </si>
  <si>
    <t>미루네일샵</t>
  </si>
  <si>
    <t>우정네일샵</t>
  </si>
  <si>
    <t>리쥬네일(ReJu Nail)</t>
    <phoneticPr fontId="11" type="noConversion"/>
  </si>
  <si>
    <t>네일하니</t>
  </si>
  <si>
    <t>코코네일</t>
  </si>
  <si>
    <t>ODD(오드)</t>
  </si>
  <si>
    <t>원썸 네일</t>
  </si>
  <si>
    <t>DONO NAIL(도노네일)</t>
  </si>
  <si>
    <t>유블랑 네일</t>
  </si>
  <si>
    <t>코코</t>
  </si>
  <si>
    <t>네일 드 로아</t>
  </si>
  <si>
    <t>사랑네일</t>
  </si>
  <si>
    <t>미용업(일반)</t>
    <phoneticPr fontId="1" type="noConversion"/>
  </si>
  <si>
    <t>doo boon (두분)</t>
  </si>
  <si>
    <t>에스더헤어</t>
  </si>
  <si>
    <t>정살롱</t>
  </si>
  <si>
    <t>JY헤어</t>
  </si>
  <si>
    <t>숲칼프 두피&amp;피부&amp;왁싱 대림역점</t>
  </si>
  <si>
    <t>태후사랑</t>
  </si>
  <si>
    <t>티파니살롱</t>
  </si>
  <si>
    <t>가은 헤어크리닉</t>
  </si>
  <si>
    <t>라비아헤어(RAVIA)</t>
  </si>
  <si>
    <t>머리,하리</t>
  </si>
  <si>
    <t>제이킴(J.Kim)</t>
  </si>
  <si>
    <t>살롱드에비뉴 천왕점</t>
  </si>
  <si>
    <t>어필링헤어 2호점</t>
  </si>
  <si>
    <t>개봉동 네일 속눈썹 발라버려</t>
  </si>
  <si>
    <t>이화헤어칼라</t>
  </si>
  <si>
    <t>금발 미용 세상</t>
  </si>
  <si>
    <t>반도 미용실</t>
  </si>
  <si>
    <t>아름 미용실</t>
  </si>
  <si>
    <t>챠밍헤어방</t>
  </si>
  <si>
    <t>새로본</t>
  </si>
  <si>
    <t>새미나헤어뷰티</t>
  </si>
  <si>
    <t>그린 미용실</t>
  </si>
  <si>
    <t>다솜</t>
  </si>
  <si>
    <t>현헤어뱅크</t>
  </si>
  <si>
    <t>토탈헤어샵</t>
  </si>
  <si>
    <t>주나헤어리더</t>
  </si>
  <si>
    <t>미샾</t>
  </si>
  <si>
    <t>여우단장</t>
  </si>
  <si>
    <t>란 미용실</t>
  </si>
  <si>
    <t>허지원머리방</t>
  </si>
  <si>
    <t>라인스 헤어</t>
  </si>
  <si>
    <t>채미란토탈헤어클럽</t>
  </si>
  <si>
    <t>샤론헤어아트</t>
  </si>
  <si>
    <t>고개미용타운</t>
  </si>
  <si>
    <t>올리비아 헤어</t>
  </si>
  <si>
    <t>JMJ헤어</t>
  </si>
  <si>
    <t>김연주헤어</t>
  </si>
  <si>
    <t>머리여울</t>
  </si>
  <si>
    <t>초이헤어뱅크</t>
  </si>
  <si>
    <t>신아헤어갤러리</t>
  </si>
  <si>
    <t>우성미용실</t>
  </si>
  <si>
    <t>까까헤어샆</t>
  </si>
  <si>
    <t>귀빈미용실</t>
  </si>
  <si>
    <t>헤어갤러리</t>
  </si>
  <si>
    <t>멋내기 터</t>
  </si>
  <si>
    <t>유정헤어</t>
  </si>
  <si>
    <t>리안헤어 (오류점)</t>
  </si>
  <si>
    <t>인숙헤어라인</t>
  </si>
  <si>
    <t>김재숙 헤어크리닉</t>
  </si>
  <si>
    <t>한스헤어뱅크</t>
  </si>
  <si>
    <t>머리때문에 미친사람들</t>
  </si>
  <si>
    <t>이경희 헤어샵</t>
  </si>
  <si>
    <t>J헤어크리닉</t>
  </si>
  <si>
    <t>헤어센스 연출</t>
  </si>
  <si>
    <t>가위손미용실</t>
  </si>
  <si>
    <t>박상희미용실</t>
  </si>
  <si>
    <t>헤어 5.5</t>
  </si>
  <si>
    <t>해바라기</t>
  </si>
  <si>
    <t>미즈헤어</t>
  </si>
  <si>
    <t>오투헤어플러스</t>
  </si>
  <si>
    <t>수민머리방</t>
  </si>
  <si>
    <t>깍구뽁구미용실</t>
  </si>
  <si>
    <t>김주옥헤어라인</t>
  </si>
  <si>
    <t>수진미용실</t>
  </si>
  <si>
    <t>이레미장</t>
  </si>
  <si>
    <t>제일미용실</t>
  </si>
  <si>
    <t>또또와</t>
  </si>
  <si>
    <t>김민경미용실</t>
  </si>
  <si>
    <t>쿨가이</t>
  </si>
  <si>
    <t>좋은느낌</t>
  </si>
  <si>
    <t>리소헤어</t>
  </si>
  <si>
    <t>사라임미용실</t>
  </si>
  <si>
    <t>에이엠피엠(AMPM)헤어겔러리</t>
  </si>
  <si>
    <t>블루클럽</t>
  </si>
  <si>
    <t>진 헤어샵</t>
  </si>
  <si>
    <t>엘림</t>
  </si>
  <si>
    <t>김지민 헤어라인</t>
  </si>
  <si>
    <t>창포헤어</t>
  </si>
  <si>
    <t>세빈미용실</t>
  </si>
  <si>
    <t>은호헤어갤러리</t>
  </si>
  <si>
    <t>느낌있는 미용실</t>
  </si>
  <si>
    <t>컷트 클럽</t>
  </si>
  <si>
    <t>꾸미지헤어</t>
  </si>
  <si>
    <t>에벤에셀 헤어샾</t>
  </si>
  <si>
    <t>도도 헤어</t>
  </si>
  <si>
    <t>가위소리 헤어</t>
  </si>
  <si>
    <t>여성의도시 헤어뱅크</t>
  </si>
  <si>
    <t>미소유</t>
  </si>
  <si>
    <t>에스티헤어(S.T.Hair)</t>
    <phoneticPr fontId="11" type="noConversion"/>
  </si>
  <si>
    <t>김은식헤어샵</t>
  </si>
  <si>
    <t>센스헤어</t>
  </si>
  <si>
    <t>제오헤어 오류점</t>
  </si>
  <si>
    <t>김도연 헤어아트</t>
  </si>
  <si>
    <t>글로리아미용실</t>
  </si>
  <si>
    <t>미짱헤어(美짱헤어)</t>
  </si>
  <si>
    <t>IL MARE 미용실</t>
  </si>
  <si>
    <t>SERA HAIR</t>
  </si>
  <si>
    <t>모즈헤어미용실</t>
  </si>
  <si>
    <t>헤어스토리</t>
  </si>
  <si>
    <t>헤어홀릭</t>
  </si>
  <si>
    <t>하니헤어리더</t>
  </si>
  <si>
    <t>라벨르 헤어</t>
  </si>
  <si>
    <t>엘슈빗헤어 남구로역점</t>
    <phoneticPr fontId="11" type="noConversion"/>
  </si>
  <si>
    <t>여우헤어</t>
  </si>
  <si>
    <t>신데렐라</t>
  </si>
  <si>
    <t>유진헤어</t>
  </si>
  <si>
    <t>삼환미용실</t>
  </si>
  <si>
    <t>예쁜머리</t>
  </si>
  <si>
    <t>동원</t>
  </si>
  <si>
    <t>하은헤어</t>
  </si>
  <si>
    <t>머리쟁이</t>
  </si>
  <si>
    <t>우주헤어샵</t>
  </si>
  <si>
    <t>세트미용실</t>
  </si>
  <si>
    <t>여경헤어</t>
  </si>
  <si>
    <t>천인 미용실</t>
  </si>
  <si>
    <t>박승철 헤어스투디오(신도림테크노마트점)</t>
  </si>
  <si>
    <t>아우라헤어</t>
  </si>
  <si>
    <t>홍미애꾸미지오</t>
  </si>
  <si>
    <t>기분 좋은날</t>
  </si>
  <si>
    <t>린헤어</t>
  </si>
  <si>
    <t>아름미</t>
  </si>
  <si>
    <t>쉬크헤어</t>
  </si>
  <si>
    <t>수헤어</t>
  </si>
  <si>
    <t>나드리헤어</t>
  </si>
  <si>
    <t>秀(수)헤어</t>
    <phoneticPr fontId="11" type="noConversion"/>
  </si>
  <si>
    <t>머리풍경</t>
  </si>
  <si>
    <t>로이드밤 구로점</t>
  </si>
  <si>
    <t>스타일헤어샵</t>
  </si>
  <si>
    <t>클로버 헤어</t>
  </si>
  <si>
    <t>모드니헤어</t>
  </si>
  <si>
    <t>우수연헤어</t>
  </si>
  <si>
    <t>오드리햅번</t>
  </si>
  <si>
    <t>솔로몬미용실</t>
  </si>
  <si>
    <t>대세계미용실</t>
  </si>
  <si>
    <t>머리하는곳</t>
  </si>
  <si>
    <t>헤어 이즈</t>
  </si>
  <si>
    <t>최지혜 헤어 스토리</t>
  </si>
  <si>
    <t>아이유헤어</t>
  </si>
  <si>
    <t>나이스 가이</t>
  </si>
  <si>
    <t>리안헤어</t>
  </si>
  <si>
    <t>란헤어</t>
  </si>
  <si>
    <t>우리미용실</t>
  </si>
  <si>
    <t>루킹헤어</t>
  </si>
  <si>
    <t>K 헤어</t>
  </si>
  <si>
    <t>보그헤어</t>
  </si>
  <si>
    <t>헤어 바이 헤이</t>
  </si>
  <si>
    <t>hair by min</t>
  </si>
  <si>
    <t>댕기헤어</t>
  </si>
  <si>
    <t>세이브 헤어샾</t>
  </si>
  <si>
    <t>대성 머리나라</t>
  </si>
  <si>
    <t>헤어더뷰 구로디지털 스트리트점</t>
  </si>
  <si>
    <t>미가헤어라인</t>
  </si>
  <si>
    <t>사랑헤어</t>
  </si>
  <si>
    <t>한은혜 미용실</t>
  </si>
  <si>
    <t>숲</t>
  </si>
  <si>
    <t>예뻐지는 공간</t>
  </si>
  <si>
    <t>줄리 헤어</t>
  </si>
  <si>
    <t>하얀 헤어</t>
  </si>
  <si>
    <t>VOG hair</t>
  </si>
  <si>
    <t>나즈앤나빈</t>
  </si>
  <si>
    <t>박헤어모드</t>
  </si>
  <si>
    <t>아뜨리에</t>
  </si>
  <si>
    <t>리안헤어 신도림역점</t>
  </si>
  <si>
    <t>비비안리 헤어</t>
  </si>
  <si>
    <t>시상미용실</t>
  </si>
  <si>
    <t>헤어샵林(림)</t>
  </si>
  <si>
    <t>박수경헤어</t>
  </si>
  <si>
    <t>헤어푸르지오</t>
  </si>
  <si>
    <t>이오헤어</t>
  </si>
  <si>
    <t>타임플러스</t>
  </si>
  <si>
    <t>수앤수</t>
  </si>
  <si>
    <t>박용진 헤어아트</t>
  </si>
  <si>
    <t>토토 헤어</t>
  </si>
  <si>
    <t>K.de hair</t>
  </si>
  <si>
    <t>힐링 헤어</t>
  </si>
  <si>
    <t>가빈헤어</t>
  </si>
  <si>
    <t>금화헤어샵</t>
  </si>
  <si>
    <t>헤어짱</t>
  </si>
  <si>
    <t>박 엔 헤어</t>
  </si>
  <si>
    <t>살롱 드 제니</t>
  </si>
  <si>
    <t>민재</t>
  </si>
  <si>
    <t>단미&amp;그린비</t>
  </si>
  <si>
    <t>style hair view</t>
    <phoneticPr fontId="11" type="noConversion"/>
  </si>
  <si>
    <t>안선생 컷트 염색</t>
  </si>
  <si>
    <t>머리 못하는 집</t>
  </si>
  <si>
    <t>미소헤어</t>
  </si>
  <si>
    <t>PERSONAL HAIR</t>
  </si>
  <si>
    <t>헤어아트</t>
  </si>
  <si>
    <t>머리못하는집</t>
  </si>
  <si>
    <t>선헤어샾</t>
  </si>
  <si>
    <t>보기헤어</t>
  </si>
  <si>
    <t>바비헤어</t>
  </si>
  <si>
    <t>카리스 미용실</t>
  </si>
  <si>
    <t>리안헤어(구일역점)</t>
  </si>
  <si>
    <t>헤어존</t>
  </si>
  <si>
    <t>순수한헤어</t>
  </si>
  <si>
    <t>도시남자</t>
  </si>
  <si>
    <t>핸썸가이</t>
  </si>
  <si>
    <t>명헤어</t>
  </si>
  <si>
    <t>The 착한염색</t>
    <phoneticPr fontId="11" type="noConversion"/>
  </si>
  <si>
    <t>헬로우컷</t>
  </si>
  <si>
    <t>카라헤어</t>
  </si>
  <si>
    <t>코코헤어</t>
  </si>
  <si>
    <t>박철헤어칼라</t>
  </si>
  <si>
    <t>수림 헤어</t>
  </si>
  <si>
    <t>미장원 1998</t>
  </si>
  <si>
    <t>헤어닥터</t>
  </si>
  <si>
    <t>쁘띠뜨헤어</t>
    <phoneticPr fontId="11" type="noConversion"/>
  </si>
  <si>
    <t>머리 물들이는 날</t>
  </si>
  <si>
    <t>더샵 미용실</t>
  </si>
  <si>
    <t>미용재료 J.I</t>
  </si>
  <si>
    <t>현 헤어 스케치</t>
  </si>
  <si>
    <t>써드힐 헤어스파</t>
  </si>
  <si>
    <t>사랑 미용실</t>
  </si>
  <si>
    <t>더모아</t>
  </si>
  <si>
    <t>살롱드미가</t>
  </si>
  <si>
    <t>리가현미장</t>
  </si>
  <si>
    <t>안나헤어샵</t>
  </si>
  <si>
    <t>헤어 룩스</t>
  </si>
  <si>
    <t>오후3시</t>
  </si>
  <si>
    <t>유미헤어</t>
  </si>
  <si>
    <t>이화헤어</t>
  </si>
  <si>
    <t>헤어스케치</t>
  </si>
  <si>
    <t>Bella hair</t>
  </si>
  <si>
    <t>다소니헤어</t>
  </si>
  <si>
    <t>헤어 홀릭</t>
  </si>
  <si>
    <t>고은 헤어</t>
  </si>
  <si>
    <t>무지개미용실</t>
  </si>
  <si>
    <t>장화홍련 헤어샵</t>
  </si>
  <si>
    <t>zin hair(진헤어)</t>
  </si>
  <si>
    <t>이철헤어커커 구일역점</t>
  </si>
  <si>
    <t>마루헤어</t>
  </si>
  <si>
    <t>The 끌림 헤어</t>
  </si>
  <si>
    <t>E·J 헤어</t>
    <phoneticPr fontId="11" type="noConversion"/>
  </si>
  <si>
    <t>엘가헤어</t>
  </si>
  <si>
    <t>살롱드 나봄</t>
  </si>
  <si>
    <t>사라헤어</t>
  </si>
  <si>
    <t>늘봄헤어</t>
  </si>
  <si>
    <t>뿜헤어</t>
  </si>
  <si>
    <t>보니헤어</t>
  </si>
  <si>
    <t>티아라헤어</t>
  </si>
  <si>
    <t>루미에르 헤어</t>
  </si>
  <si>
    <t>서지혜 헤어필</t>
  </si>
  <si>
    <t>헤어네이비</t>
  </si>
  <si>
    <t>김정애헤어포인트</t>
  </si>
  <si>
    <t>프로남성컷전문</t>
  </si>
  <si>
    <t>염색 물들이다</t>
  </si>
  <si>
    <t>티헤어 개봉점</t>
  </si>
  <si>
    <t>머리좋아 기분좋은날</t>
  </si>
  <si>
    <t>J염색</t>
  </si>
  <si>
    <t>우정미용실</t>
  </si>
  <si>
    <t>태후사랑헤어샾</t>
  </si>
  <si>
    <t>영헤어</t>
  </si>
  <si>
    <t>이관순 미용실</t>
  </si>
  <si>
    <t>헤어팡팡</t>
  </si>
  <si>
    <t>쉼</t>
  </si>
  <si>
    <t>준오헤어</t>
  </si>
  <si>
    <t>언니네 쌀롱</t>
  </si>
  <si>
    <t>쉼 신도림 2호점</t>
  </si>
  <si>
    <t>아노블리어</t>
  </si>
  <si>
    <t>Barbershop</t>
  </si>
  <si>
    <t>The #</t>
  </si>
  <si>
    <t>신세계헤어샵</t>
  </si>
  <si>
    <t>GnG헤어비스</t>
  </si>
  <si>
    <t>네오나오</t>
  </si>
  <si>
    <t>듀크헤어</t>
  </si>
  <si>
    <t>마리헤어</t>
  </si>
  <si>
    <t>론썸헤이드 구로고대점</t>
  </si>
  <si>
    <t>프롬124</t>
  </si>
  <si>
    <t>이가자 헤어비스 신도림점</t>
  </si>
  <si>
    <t>꾸메</t>
  </si>
  <si>
    <t>어메이징 헤어</t>
  </si>
  <si>
    <t>라비앙로즈 네일&amp;헤어</t>
  </si>
  <si>
    <t>오땡큐 남구로점</t>
  </si>
  <si>
    <t>이훈 123</t>
  </si>
  <si>
    <t>봉주르 헤어</t>
  </si>
  <si>
    <t>헤어피플</t>
  </si>
  <si>
    <t>비엔나헤어샵</t>
  </si>
  <si>
    <t>해연헤어</t>
  </si>
  <si>
    <t>힐링 컬 헤어샵</t>
  </si>
  <si>
    <t>예원미용실</t>
  </si>
  <si>
    <t>뷰티하버헤어</t>
  </si>
  <si>
    <t>머리사랑미용실</t>
  </si>
  <si>
    <t>머리꾸미기</t>
  </si>
  <si>
    <t>미닝헤어</t>
  </si>
  <si>
    <t>옥헤어살롱</t>
  </si>
  <si>
    <t>리안헤어 항동점</t>
  </si>
  <si>
    <t>헤어렐라</t>
  </si>
  <si>
    <t>Salon Lisalt</t>
  </si>
  <si>
    <t>서정헤어비즈</t>
  </si>
  <si>
    <t>설렌하루#hair</t>
  </si>
  <si>
    <t>오땡큐</t>
  </si>
  <si>
    <t>시니헤어</t>
  </si>
  <si>
    <t>삼미미용실</t>
  </si>
  <si>
    <t>체인지</t>
  </si>
  <si>
    <t>노랑머리 미용실</t>
  </si>
  <si>
    <t>미장원1997</t>
  </si>
  <si>
    <t>S.BEE Hair(슬비헤어)</t>
  </si>
  <si>
    <t>박화숙 미용실</t>
  </si>
  <si>
    <t>예쁨헤어</t>
  </si>
  <si>
    <t>메이에르</t>
  </si>
  <si>
    <t>미녀살롱</t>
  </si>
  <si>
    <t>도즈오프(Dozeoff)</t>
  </si>
  <si>
    <t>앤티에이</t>
  </si>
  <si>
    <t>헤어 타운</t>
  </si>
  <si>
    <t>현's 헤어</t>
  </si>
  <si>
    <t>강희헤어</t>
  </si>
  <si>
    <t>플랜에이치헤어 구로항동점</t>
  </si>
  <si>
    <t>A3헤어</t>
  </si>
  <si>
    <t>누에드샵</t>
  </si>
  <si>
    <t>W헤어</t>
  </si>
  <si>
    <t>다인헤어</t>
  </si>
  <si>
    <t>마주봄헤어</t>
  </si>
  <si>
    <t>홍진미용실</t>
  </si>
  <si>
    <t>WOOA Hair(우아헤어)</t>
  </si>
  <si>
    <t>살롱 라피네</t>
  </si>
  <si>
    <t>다옴헤어</t>
  </si>
  <si>
    <t>BOSSA NOVA BARBER SHOP(보사노바 바버샾)</t>
  </si>
  <si>
    <t>옴므진</t>
  </si>
  <si>
    <t>씨엘 헤어</t>
  </si>
  <si>
    <t>셀프 셔터 헤어</t>
  </si>
  <si>
    <t>예쁘다헤어</t>
  </si>
  <si>
    <t>오늘도 헤어</t>
  </si>
  <si>
    <t>골드헤어</t>
  </si>
  <si>
    <t>달달살롱</t>
  </si>
  <si>
    <t>리안헤어 천왕역점</t>
  </si>
  <si>
    <t>수영헤어샵</t>
  </si>
  <si>
    <t>the OEUVRE, 더 오브아</t>
  </si>
  <si>
    <t>설렘헤어</t>
  </si>
  <si>
    <t>가인헤어</t>
  </si>
  <si>
    <t>시오헤어</t>
  </si>
  <si>
    <t>이가자헤어비스 개봉점</t>
  </si>
  <si>
    <t>포맨(for men)</t>
  </si>
  <si>
    <t>오늘 염색할까?!</t>
  </si>
  <si>
    <t>모던헤어</t>
  </si>
  <si>
    <t>혀니살롱</t>
  </si>
  <si>
    <t>#ACE</t>
  </si>
  <si>
    <t>츠바키나노 헤어 &amp; 헤드스파</t>
  </si>
  <si>
    <t>THE 꾸미다</t>
  </si>
  <si>
    <t>머리친구</t>
  </si>
  <si>
    <t>카카오헤어</t>
  </si>
  <si>
    <t>오늘, 낭이헤어</t>
  </si>
  <si>
    <t>헤어살롱 미챗</t>
  </si>
  <si>
    <t>청춘미장</t>
  </si>
  <si>
    <t>제이헤어(천왕점)</t>
  </si>
  <si>
    <t>폼 헤어 샵</t>
  </si>
  <si>
    <t>탑스칼프 구로디지털점</t>
    <phoneticPr fontId="11" type="noConversion"/>
  </si>
  <si>
    <t>윤헤어</t>
  </si>
  <si>
    <t>심순임헤어포인트</t>
  </si>
  <si>
    <t>윤용애헤어갤러리</t>
  </si>
  <si>
    <t>오브헤어</t>
  </si>
  <si>
    <t>멋진남자</t>
  </si>
  <si>
    <t>제이제이 헤어</t>
  </si>
  <si>
    <t>Salon de H (살롱 드 에이치)</t>
  </si>
  <si>
    <t>마루마리</t>
  </si>
  <si>
    <t>아그데 헤어</t>
  </si>
  <si>
    <t>키마헤어 (Kyma hair)</t>
  </si>
  <si>
    <t>교교하다</t>
  </si>
  <si>
    <t>이철헤어커커 신도림점</t>
  </si>
  <si>
    <t>피오나헤어</t>
  </si>
  <si>
    <t>혜성</t>
  </si>
  <si>
    <t>선머리방</t>
  </si>
  <si>
    <t>머리사랑</t>
  </si>
  <si>
    <t>쎄븐헤어아트</t>
  </si>
  <si>
    <t>수향</t>
  </si>
  <si>
    <t>김결헤어</t>
  </si>
  <si>
    <t>블루클럽구일점</t>
  </si>
  <si>
    <t>정인 헤어샵</t>
  </si>
  <si>
    <t>조장가헤어샵</t>
  </si>
  <si>
    <t>미랑컬헤어</t>
  </si>
  <si>
    <t>OK hair (오케이 헤어)</t>
  </si>
  <si>
    <t>지오헤어</t>
  </si>
  <si>
    <t>공주 피부관리실</t>
  </si>
  <si>
    <t>미용업(종합)</t>
    <phoneticPr fontId="1" type="noConversion"/>
  </si>
  <si>
    <t>네일포유</t>
  </si>
  <si>
    <t>포쉬네일 구로지밸리몰점</t>
  </si>
  <si>
    <t>루미에르 뷰티살롱</t>
  </si>
  <si>
    <t>에스티벨네일</t>
  </si>
  <si>
    <t>네일하플</t>
  </si>
  <si>
    <t>네일포그니(Nail Pogney)</t>
  </si>
  <si>
    <t>Ardear Nail (아르디어 네일)</t>
  </si>
  <si>
    <t>메이크업 봄</t>
  </si>
  <si>
    <t>1983 뷰티끄</t>
  </si>
  <si>
    <t>델리아 메이크업</t>
  </si>
  <si>
    <t>리:본 바이 써니(Re:born by sunny)</t>
  </si>
  <si>
    <t>벨라</t>
  </si>
  <si>
    <t>유니아헤어 개봉본점</t>
  </si>
  <si>
    <t>j.c hair</t>
  </si>
  <si>
    <t>가위소리</t>
  </si>
  <si>
    <t>루다 미용실</t>
  </si>
  <si>
    <t>이가자 NC백화점 구로점</t>
  </si>
  <si>
    <t>비비안리헤어</t>
  </si>
  <si>
    <t>지현헤어</t>
  </si>
  <si>
    <t>별빛헤어</t>
  </si>
  <si>
    <t>정현뷰티</t>
  </si>
  <si>
    <t>제니웨딩뷰티</t>
  </si>
  <si>
    <t>박준뷰티랩(신도림역점)</t>
  </si>
  <si>
    <t>태후사랑 항동점</t>
  </si>
  <si>
    <t>큐사랑 고척근린시장점</t>
  </si>
  <si>
    <t>HAIR Salon OEL (헤어 살롱 오엘)</t>
  </si>
  <si>
    <t>J.A뷰티소</t>
  </si>
  <si>
    <t>코율 에스테틱</t>
  </si>
  <si>
    <t>류하스킨케어</t>
  </si>
  <si>
    <t>나인벨 뷰티앤네일</t>
  </si>
  <si>
    <t>블루뮤즈 왁싱&amp;속눈썹</t>
  </si>
  <si>
    <t>글로우 에스테틱</t>
  </si>
  <si>
    <t>쥬아나 스킨케어</t>
  </si>
  <si>
    <t>미용업(피부)</t>
    <phoneticPr fontId="1" type="noConversion"/>
  </si>
  <si>
    <t>미미속눈썹</t>
  </si>
  <si>
    <t>비너스브로우(Venus' Brow)</t>
  </si>
  <si>
    <t>너눈,예쁘다</t>
  </si>
  <si>
    <t>천사뷰티</t>
  </si>
  <si>
    <t>블리스라인</t>
  </si>
  <si>
    <t>살롱드림 속눈썹&amp;펌 신도림점</t>
  </si>
  <si>
    <t>나이스뷰티</t>
  </si>
  <si>
    <t>글로우바이브</t>
  </si>
  <si>
    <t>반달스테틱</t>
  </si>
  <si>
    <t>BeautyHAE 예뻐해</t>
  </si>
  <si>
    <t>에이브 네일 앤 왁싱</t>
  </si>
  <si>
    <t>라라뷰티</t>
  </si>
  <si>
    <t>마발라 네일&amp;피부</t>
  </si>
  <si>
    <t>설레일</t>
  </si>
  <si>
    <t>업센다바디 다덴다피부</t>
  </si>
  <si>
    <t>더뷰티 속눈썹&amp;네일</t>
  </si>
  <si>
    <t>소마토테라피피부미용실</t>
  </si>
  <si>
    <t>라멘떼</t>
  </si>
  <si>
    <t>화목피부샵</t>
  </si>
  <si>
    <t>샤인피부관리</t>
  </si>
  <si>
    <t>루비 스킨케어</t>
  </si>
  <si>
    <t>에셀 스킨케어</t>
  </si>
  <si>
    <t>빤딱 피부</t>
  </si>
  <si>
    <t>민트피부</t>
  </si>
  <si>
    <t>뮤토 스킨앤바디</t>
  </si>
  <si>
    <t>오드리에스떼</t>
  </si>
  <si>
    <t>진스킨케어</t>
  </si>
  <si>
    <t>봄벨르</t>
  </si>
  <si>
    <t>에스테틱 헤세스</t>
  </si>
  <si>
    <t>친절한뷰티</t>
  </si>
  <si>
    <t>스파두이 (SPA DU2)</t>
  </si>
  <si>
    <t>수 에스테틱</t>
  </si>
  <si>
    <t>face 명가 김은자</t>
  </si>
  <si>
    <t>유니나 스킨</t>
  </si>
  <si>
    <t>ANNAEYELASH(안나아이래쉬)</t>
  </si>
  <si>
    <t>스킨테라피</t>
  </si>
  <si>
    <t>다솜 에스테틱</t>
  </si>
  <si>
    <t>지앤미 뷰티샵</t>
  </si>
  <si>
    <t>맑은스킨케어</t>
  </si>
  <si>
    <t>이기리왁싱</t>
  </si>
  <si>
    <t>왁싱라운지</t>
  </si>
  <si>
    <t>GaYoon Aesthetic(가윤에스테틱)</t>
  </si>
  <si>
    <t>엠뷰티</t>
  </si>
  <si>
    <t>투썸뷰티</t>
  </si>
  <si>
    <t>힐링건강관리</t>
  </si>
  <si>
    <t>리포윅스 슈가링왁싱 앤 뷰티 구로점</t>
  </si>
  <si>
    <t>마법미인</t>
  </si>
  <si>
    <t>살롱 드 세이렌</t>
    <phoneticPr fontId="11" type="noConversion"/>
  </si>
  <si>
    <t>가은에스테틱</t>
  </si>
  <si>
    <t>퀸에스테틱</t>
  </si>
  <si>
    <t>시아 뷰티</t>
  </si>
  <si>
    <t>뷰티스킨케어</t>
  </si>
  <si>
    <t>피부 미인</t>
  </si>
  <si>
    <t>약손명가 에스테틱(개봉역점)</t>
  </si>
  <si>
    <t>준 스킨케어</t>
    <phoneticPr fontId="11" type="noConversion"/>
  </si>
  <si>
    <t>나래스킨앤바디</t>
  </si>
  <si>
    <t>아름다움</t>
  </si>
  <si>
    <t>이시아 에스테틱</t>
  </si>
  <si>
    <t>지니스킨</t>
  </si>
  <si>
    <t>이끌림</t>
  </si>
  <si>
    <t>몸사치</t>
  </si>
  <si>
    <t>피부114</t>
  </si>
  <si>
    <t>더좋은 스킨케어</t>
  </si>
  <si>
    <t>가인화이트케어</t>
  </si>
  <si>
    <t>카에네에스테틱</t>
  </si>
  <si>
    <t>어반 에스테틱</t>
  </si>
  <si>
    <t>Barbie Shop 미용학원</t>
  </si>
  <si>
    <t>라헬에스테틱</t>
  </si>
  <si>
    <t>My 힐링 피부&amp;바디</t>
    <phoneticPr fontId="11" type="noConversion"/>
  </si>
  <si>
    <t>마임구로서부지사</t>
  </si>
  <si>
    <t>살롱드916</t>
  </si>
  <si>
    <t>엘뷰티 레메디</t>
  </si>
  <si>
    <t>오늘도 빛나는 나</t>
  </si>
  <si>
    <t>캣츠아이브로우</t>
  </si>
  <si>
    <t>라붐뷰티</t>
  </si>
  <si>
    <t>앤펄</t>
  </si>
  <si>
    <t>이정옥피부관리실</t>
  </si>
  <si>
    <t>호연뷰티샵</t>
  </si>
  <si>
    <t>힐링하우스</t>
  </si>
  <si>
    <t>H.S에스테틱</t>
  </si>
  <si>
    <t>러브온미</t>
  </si>
  <si>
    <t>W스킨케어</t>
  </si>
  <si>
    <t>주희 에스테틱</t>
  </si>
  <si>
    <t>약손피부관리</t>
  </si>
  <si>
    <t>숲왁싱</t>
  </si>
  <si>
    <t>약손명가 에스테틱(구로디지털점)</t>
  </si>
  <si>
    <t>디온뷰티(DION BEAUTY)</t>
  </si>
  <si>
    <t>J.ONE 뷰티</t>
    <phoneticPr fontId="11" type="noConversion"/>
  </si>
  <si>
    <t>한땀눈썹</t>
  </si>
  <si>
    <t>율하 에스테틱</t>
  </si>
  <si>
    <t>박재진헤어</t>
  </si>
  <si>
    <t>이쁜 피부 부탁해</t>
  </si>
  <si>
    <t>미용업(화장분장)</t>
    <phoneticPr fontId="1" type="noConversion"/>
  </si>
  <si>
    <t>나래속눈썹</t>
  </si>
  <si>
    <t>바비아이</t>
  </si>
  <si>
    <t>L.L.B(엘엘비 뷰티샵)</t>
  </si>
  <si>
    <t>올해뷰티</t>
  </si>
  <si>
    <t>혜라</t>
  </si>
  <si>
    <t>베델래쉬</t>
  </si>
  <si>
    <t>꾸나뷰티 속눈썹&amp;디퓨저공방</t>
    <phoneticPr fontId="11" type="noConversion"/>
  </si>
  <si>
    <t>프롬리즈 속눈썹 구디점</t>
  </si>
  <si>
    <t>레브래쉬</t>
  </si>
  <si>
    <t>별솜씨</t>
  </si>
  <si>
    <t>블리젠 아이래쉬</t>
  </si>
  <si>
    <t>하다브로우</t>
  </si>
  <si>
    <t>리얼바비</t>
  </si>
  <si>
    <t>뷰티라인 속눈썹</t>
  </si>
  <si>
    <t>손톱 美때</t>
  </si>
  <si>
    <t>애프터눈(afternoon)</t>
  </si>
  <si>
    <t>슈가네일</t>
  </si>
  <si>
    <t>서울특별시 구로구 새말로 31, 상가동 203호 (구로동, 롯데구로아파트)</t>
  </si>
  <si>
    <t>경인로 625, 힐스테이트 신도림역 센트럴 2층 215호 (신도림동)</t>
  </si>
  <si>
    <t>서울특별시 구로구 신도림로 7, 109호 (신도림동)</t>
  </si>
  <si>
    <t>서울특별시 구로구 구로동로 26, 1층 (가리봉동)</t>
  </si>
  <si>
    <t>서울특별시 구로구 신도림로 105, 2층 202호 (신도림동, 신도림우성2차아파트)</t>
  </si>
  <si>
    <t>서울특별시 구로구 가마산로 265, 106호 (구로동, 한솔로이젠트)</t>
  </si>
  <si>
    <t>서울특별시 구로구 시흥대로 571, 부호빌딩 4층 (구로동)</t>
  </si>
  <si>
    <t>서울특별시 구로구 새말로 97, 신도림테크노마트 지하1층 144호 (구로동)</t>
  </si>
  <si>
    <t>서울특별시 구로구 개봉로16가길 23 (개봉동)</t>
  </si>
  <si>
    <t>서울특별시 구로구 시흥대로 557, 3층 (구로동)</t>
  </si>
  <si>
    <t>서울특별시 구로구 구로중앙로7길 28, 극동상가 1층 115호 (구로동, 극동아파트)</t>
  </si>
  <si>
    <t>서울특별시 구로구 디지털로31길 53, 이앤씨벤처드림타워5차 201호 (구로동)</t>
  </si>
  <si>
    <t>서울특별시 구로구 구로중앙로 152, NC백화점 7층 (구로동)</t>
  </si>
  <si>
    <t>서울특별시 구로구 경인로65길 44, 보미플라자 5층 510호 (신도림동)</t>
  </si>
  <si>
    <t>서울특별시 구로구 개봉로24길 46, 204호 (개봉동, 신영지웰 에스테이트 개봉역)</t>
  </si>
  <si>
    <t>서울특별시 구로구 가마산로 268, 107호 (구로동, 대림와이즈플레이스)</t>
  </si>
  <si>
    <t>서울특별시 구로구 새말로 97, 신도림테크노마트 지하1층 3호 (구로동)</t>
  </si>
  <si>
    <t>서울특별시 구로구 디지털로34길 55, 215호 (구로동, 코오롱싸이언스밸리2차)</t>
  </si>
  <si>
    <t>서울특별시 구로구 고척로 140 (고척동, 제일빌딩)</t>
  </si>
  <si>
    <t>서울특별시 구로구 개봉로20길 6, 제1상가동 120호 (개봉동, 현대아파트)</t>
  </si>
  <si>
    <t>서울특별시 구로구 고척로 108, 1층 (개봉동, 성원빌딩)</t>
  </si>
  <si>
    <t>서울특별시 구로구 신도림로 16, 주상가동 112호 (신도림동, 신도림대림1,2차아파트)</t>
  </si>
  <si>
    <t>서울특별시 구로구 가마산로27길 56, 미주프라자 2동 102호 (구로동)</t>
  </si>
  <si>
    <t>서울특별시 구로구 서해안로30길 13-8, 1층 (오류동)</t>
  </si>
  <si>
    <t>서울특별시 구로구 구일로10길 27, SK허브수 B동 112호 (구로동)</t>
  </si>
  <si>
    <t>서울특별시 구로구 경인로33바길 10, 1층 (고척동)</t>
  </si>
  <si>
    <t>서울특별시 구로구 개봉로3가길 6, 1층 102호 (개봉동)</t>
  </si>
  <si>
    <t>서울특별시 구로구 중앙로 18, 413호 (고척동)</t>
  </si>
  <si>
    <t>서울특별시 구로구 개봉로3길 66, 가동 1층 일부호 (개봉동)</t>
  </si>
  <si>
    <t>서울특별시 구로구 부일로17길 133, 1층 2호 (궁동)</t>
  </si>
  <si>
    <t>서울특별시 구로구 새말로 97, 신도림테크노마트 지하1층 258호 (구로동)</t>
  </si>
  <si>
    <t>서울특별시 구로구 경인로 584, 216호 (신도림동, 신도림팰러티움)</t>
  </si>
  <si>
    <t>서울특별시 구로구 경인로 187, 오류동 삼전솔하임 1층 102-2호 (오류동)</t>
  </si>
  <si>
    <t>서울특별시 구로구 구로중앙로 116, 4층 (구로동)</t>
  </si>
  <si>
    <t>서울특별시 구로구 항동로3길 6, 가온 프라자 2층 202호 (항동)</t>
  </si>
  <si>
    <t>서울특별시 구로구 고척로21가길 50, 103호 (개봉동)</t>
  </si>
  <si>
    <t>서울특별시 구로구 새말로 97, 지하1층 151,152호 (구로동, 신도림테크노마트)</t>
  </si>
  <si>
    <t>서울특별시 구로구 새말로 97, 지하1층 072,073호 (구로동, 신도림테크노마트)</t>
  </si>
  <si>
    <t>서울특별시 구로구 고척로16길 62, 1층 (오류동)</t>
  </si>
  <si>
    <t>서울특별시 구로구 새말로 97, 지하1층 104호 (구로동, 신도림테크노마트)</t>
  </si>
  <si>
    <t>서울특별시 구로구 디지털로31길 120, 상가2동 209호 (구로동, 한신휴플러스아파트)</t>
  </si>
  <si>
    <t>서울특별시 구로구 개봉로 18 (개봉동)</t>
  </si>
  <si>
    <t>서울특별시 구로구 경인로 643, 205동 220호 (신도림동, 신도림2차동아아파트)</t>
  </si>
  <si>
    <t>서울특별시 구로구 고척로25길 33-26, 1층 (개봉동)</t>
  </si>
  <si>
    <t>서울특별시 구로구 천왕로 56, 상가동 203호 (천왕동, 천왕 이펜하우스 3단지)</t>
  </si>
  <si>
    <t>서울특별시 구로구 구로동로12길 25, 101호 (구로동)</t>
  </si>
  <si>
    <t>서울특별시 구로구 디지털로27길 103 (가리봉동)</t>
  </si>
  <si>
    <t>서울특별시 구로구 새말로 25, A동 101-B호 (구로동, 구로에스케이뷰)</t>
  </si>
  <si>
    <t>서울특별시 구로구 새말로 97, 신도림테크노마트 B1층 167호,168호 (구로동)</t>
  </si>
  <si>
    <t>서울특별시 구로구 구일로10길 27, SK허브수 비동 2층 203호 (구로동)</t>
  </si>
  <si>
    <t>서울특별시 구로구 가마산로 284, 본동 102호 (구로동, 하나세인스톤2차)</t>
  </si>
  <si>
    <t>서울특별시 구로구 구일로8길 92, 상가동 107호 (구로동, 중앙구로하이츠아파트)</t>
  </si>
  <si>
    <t>서울특별시 구로구 새말로 97, 신도림테크노마트 지하1층 97호 (구로동)</t>
  </si>
  <si>
    <t>서울특별시 구로구 구일로4길 33, 종합상가 201호 (구로동)</t>
  </si>
  <si>
    <t>서울특별시 구로구 경인로19길 17, 1층 (오류동)</t>
  </si>
  <si>
    <t>서울특별시 구로구 새말로 97, 신도림테크노마트 지하1층 218호 (구로동)</t>
  </si>
  <si>
    <t>서울특별시 구로구 개봉로2길 75, 102호 (개봉동)</t>
  </si>
  <si>
    <t>서울특별시 구로구 경인로 176-4 (오류동)</t>
  </si>
  <si>
    <t>서울특별시 구로구 고척로52길 48, 상가동 202호 (고척동, 고척대우아파트)</t>
  </si>
  <si>
    <t>서울특별시 구로구 경인로3길 93, 102호 (온수동)</t>
  </si>
  <si>
    <t>서울특별시 구로구 경인로 638, 102동 104호 (신도림동, 신도림에스케이뷰)</t>
  </si>
  <si>
    <t>서울특별시 구로구 오리로 1197, 207호 (오류동, 금강수목원아파트)</t>
  </si>
  <si>
    <t>서울특별시 구로구 고척로 155, 지층 (고척동)</t>
  </si>
  <si>
    <t>서울특별시 구로구 경인로 403, 원메디타운 A동 1층 104호 (고척동)</t>
  </si>
  <si>
    <t>서울특별시 구로구 서해안로 2296, 삼성미래여성병원 1층 (오류동)</t>
  </si>
  <si>
    <t>서울특별시 구로구 서해안로 2108, 아이온타워2 2층 205호 (항동)</t>
  </si>
  <si>
    <t>서울특별시 구로구 경인로 638, 101동 105호 (신도림동, 신도림에스케이뷰)</t>
  </si>
  <si>
    <t>서울특별시 구로구 새말로 97, 신도림테크노마트 지하1층 58,59호 (구로동)</t>
  </si>
  <si>
    <t>서울특별시 구로구 구일로2길 60, 201동 114,115호 (구로동, 구일우성아파트)</t>
  </si>
  <si>
    <t>서울특별시 구로구 새말로 97, 신도림테크노마트 제지하1층 제138호 (구로동)</t>
  </si>
  <si>
    <t>서울특별시 구로구 고척로51길 4-1, 1층 (고척동)</t>
  </si>
  <si>
    <t>서울특별시 구로구 새말로 97, 신도림테크노마트 지하1층 161호 (구로동)</t>
  </si>
  <si>
    <t>서울특별시 구로구 공원로 41, 1층 113호 (구로동, 현대파크빌)</t>
  </si>
  <si>
    <t>서울특별시 구로구 새말로 97, 신도림테크노마트 지하1층 156호 (구로동)</t>
  </si>
  <si>
    <t>서울특별시 구로구 새말로 97, 신도림테크노마트 지하1층 106호,107호 (구로동)</t>
  </si>
  <si>
    <t>서울특별시 구로구 고척로30길 19, 1층 101호 (개봉동)</t>
  </si>
  <si>
    <t>서울특별시 구로구 시흥대로 565, 모나미빌딩 302호 (구로동)</t>
  </si>
  <si>
    <t>서울특별시 구로구 연동로 233, 상가동 110호 (항동, 항동중흥에스클래스베르데카운티)</t>
  </si>
  <si>
    <t>서울특별시 구로구 새말로 97, 신도림테크노마트 지하1층 102호 (구로동)</t>
  </si>
  <si>
    <t>서울특별시 구로구 개봉로15길 10-34, 1층 (개봉동)</t>
  </si>
  <si>
    <t>서울특별시 구로구 도림로 23, 1층 (구로동)</t>
  </si>
  <si>
    <t>서울특별시 구로구 새말로 97, 신도림테크노마트 지하1층 117호 (구로동)</t>
  </si>
  <si>
    <t>서울특별시 구로구 공원로 35, 1층 상가10호 (구로동, 새솔금호아파트)</t>
  </si>
  <si>
    <t>서울특별시 구로구 오류로 44, 상가 비05호 (오류동)</t>
  </si>
  <si>
    <t>개봉로17길 34, 중앙시장 1층 A열3호 (개봉동)</t>
  </si>
  <si>
    <t>서울특별시 구로구 구로중앙로28다길 13, 우의빌딩 2층 일부호 (구로동)</t>
  </si>
  <si>
    <t>서울특별시 구로구 개봉로20길 6, 제2상가동 105호 (개봉동, 현대아파트1단지)</t>
  </si>
  <si>
    <t>서울특별시 구로구 경인로 387, 1층 (고척동)</t>
  </si>
  <si>
    <t>서울특별시 구로구 경인로 393-7, 일이삼전자타운 2동 4층 455호 (고척동)</t>
  </si>
  <si>
    <t>서울특별시 구로구 디지털로32길 92, 212호(일부)호 (구로동, 미래타워)</t>
  </si>
  <si>
    <t>서울특별시 구로구 개봉로1나길 46-6, 1층 왼쪽호 (개봉동)</t>
  </si>
  <si>
    <t>서울특별시 구로구 디지털로32가길 76-22, 201호 (구로동)</t>
  </si>
  <si>
    <t>서울특별시 구로구 고척로32길 21, 1층 (고척동)</t>
  </si>
  <si>
    <t>서울특별시 구로구 구로동로28가길 2, 1층 (구로동)</t>
  </si>
  <si>
    <t>서울특별시 구로구 구로동로 96, 1층 (구로동)</t>
  </si>
  <si>
    <t>서울특별시 구로구 개봉로18길 10, 1층 105호 (개봉동)</t>
  </si>
  <si>
    <t>서울특별시 구로구 도림로 51, 1층 일부호 (구로동)</t>
  </si>
  <si>
    <t>서울특별시 구로구 부일로15가길 3, 104호 (궁동)</t>
  </si>
  <si>
    <t>서울특별시 구로구 디지털로27다길 29, 1층 일부호 (구로동)</t>
  </si>
  <si>
    <t>서울특별시 구로구 경인로59길 8, 태영프라자 811호 (신도림동)</t>
  </si>
  <si>
    <t>서울특별시 구로구 서해안로 2102, 솔보프라자 206호 (항동)</t>
  </si>
  <si>
    <t>서울특별시 구로구 새말로 102, 신도림포스빌 1층 115호 일부호 (구로동)</t>
  </si>
  <si>
    <t>서울특별시 구로구 새말로 97, 신도림테크노마트 지하1층 205호,206호 (구로동)</t>
  </si>
  <si>
    <t>서울특별시 구로구 디지털로26길 98, 디지털탑프라자 301-3호 (구로동)</t>
  </si>
  <si>
    <t>서울특별시 구로구 도림로12길 10, 1층 101호 (구로동)</t>
  </si>
  <si>
    <t>서울특별시 구로구 구일로4길 46, 상가동 202호 (구로동, 현대연예인아파트)</t>
  </si>
  <si>
    <t>서울특별시 구로구 구로중앙로7길 28, 1층 112호 (구로동, 극동상가)</t>
  </si>
  <si>
    <t>서울특별시 구로구 디지털로31길 41, 이앤씨벤처드림타워6차 2층 219호 (구로동)</t>
  </si>
  <si>
    <t>서울특별시 구로구 우마2길 12, 103호 (가리봉동)</t>
  </si>
  <si>
    <t>서울특별시 구로구 도림로 93, 2층 일부호 (구로동)</t>
  </si>
  <si>
    <t>서울특별시 구로구 부일로17길 137, 1층 (궁동)</t>
  </si>
  <si>
    <t>서울특별시 구로구 고척로 94-4, 1층 (개봉동)</t>
  </si>
  <si>
    <t>서울특별시 구로구 구로동로28길 70-2 (구로동,(구로구 보광길 56))</t>
  </si>
  <si>
    <t>서울특별시 구로구 서해안로 2317, 1층 103호 (오류동, 다숲)</t>
  </si>
  <si>
    <t>서울특별시 구로구 가마산로 280, 상가 106호 (구로동, 구로2차순영웰라이빌)</t>
  </si>
  <si>
    <t>서울특별시 구로구 경인로59길 8, 2층 216호 (신도림동)</t>
  </si>
  <si>
    <t>서울특별시 구로구 천왕로 36, 2층 204호 (천왕동, 천왕센타프라자)</t>
  </si>
  <si>
    <t>서울특별시 구로구 구로중앙로28다길 13, 우의빌딩 2층 (구로동)</t>
  </si>
  <si>
    <t>서울특별시 구로구 경서로 9, 1층 (개봉동)</t>
  </si>
  <si>
    <t>서울특별시 구로구 경인로47다길 30 (고척동)</t>
  </si>
  <si>
    <t>서울특별시 구로구 개봉로11길 31 (개봉동)</t>
  </si>
  <si>
    <t>서울특별시 구로구 고척로16길 72 (오류동)</t>
  </si>
  <si>
    <t>서울특별시 구로구 공원로7길 37, 브럭동 1호 (구로동)</t>
  </si>
  <si>
    <t>서울특별시 구로구 구로중앙로8길 17 (구로동)</t>
  </si>
  <si>
    <t>서울특별시 구로구 중앙로14가길 46 (고척동)</t>
  </si>
  <si>
    <t>서울특별시 구로구 부일로9길 87 (온수동)</t>
  </si>
  <si>
    <t>서울특별시 구로구 부일로11길 86 (궁동)</t>
  </si>
  <si>
    <t>서울특별시 구로구 신도림로11길 17 (신도림동)</t>
  </si>
  <si>
    <t>서울특별시 구로구 고척로18길 3 (개봉동)</t>
  </si>
  <si>
    <t>서울특별시 구로구 구로중앙로28길 24 (구로동)</t>
  </si>
  <si>
    <t>서울특별시 구로구 고척로6길 23 (오류동)</t>
  </si>
  <si>
    <t>서울특별시 구로구 도림로 69 (구로동)</t>
  </si>
  <si>
    <t>서울특별시 구로구 구로동로 73 (구로동,2층)</t>
  </si>
  <si>
    <t>서울특별시 구로구 도림로10길 22-2 (구로동)</t>
  </si>
  <si>
    <t>서울특별시 구로구 경인로35길 70 (고척동)</t>
  </si>
  <si>
    <t>서울특별시 구로구 구로중앙로34길 32 (구로동)</t>
  </si>
  <si>
    <t>서울특별시 구로구 구로동로20길 25 (구로동)</t>
  </si>
  <si>
    <t>서울특별시 구로구 오류로8길 39 (오류동)</t>
  </si>
  <si>
    <t>서울특별시 구로구 고척로16길 29 (오류동)</t>
  </si>
  <si>
    <t>서울특별시 구로구 구로동로38길 8 (구로동)</t>
  </si>
  <si>
    <t>서울특별시 구로구 구로동로38길 10 (구로동)</t>
  </si>
  <si>
    <t>서울특별시 구로구 경인로 643 (신도림동,동아2차(아)상가216호)</t>
  </si>
  <si>
    <t>서울특별시 구로구 경인로 382 (개봉동,한마을(아)상가1-111호)</t>
  </si>
  <si>
    <t>서울특별시 구로구 구로중앙로28길 53-41 (구로동)</t>
  </si>
  <si>
    <t>서울특별시 구로구 고척로 49 (오류동,동부(아)상가209호)</t>
  </si>
  <si>
    <t>서울특별시 구로구 경인로35길 113-19 (고척동)</t>
  </si>
  <si>
    <t>서울특별시 구로구 공원로6나길 5-2 (구로동)</t>
  </si>
  <si>
    <t>서울특별시 구로구 고척로 49, 상가및관리동 102호 (오류동, 동부골든아파트)</t>
  </si>
  <si>
    <t>서울특별시 구로구 경인로 331 (고척동,가든상가 313호)</t>
  </si>
  <si>
    <t>서울특별시 구로구 남부순환로105길 228 (가리봉동)</t>
  </si>
  <si>
    <t>서울특별시 구로구 구로동로 214-15 (구로동)</t>
  </si>
  <si>
    <t>서울특별시 구로구 구로중앙로18길 44 (구로동)</t>
  </si>
  <si>
    <t>서울특별시 구로구 경인로 193 (오류동,상임빌딩 2층)</t>
  </si>
  <si>
    <t>서울특별시 구로구 중앙로15길 132-17 (고척동,삼익아파트상가 1층)</t>
  </si>
  <si>
    <t>서울특별시 구로구 고척로27바길 20 (고척동)</t>
  </si>
  <si>
    <t>서울특별시 구로구 새말로9길 45 (구로동,현대 아파트상가  2층 204호)</t>
  </si>
  <si>
    <t>서울특별시 구로구 도림로 5 (구로동,2층)</t>
  </si>
  <si>
    <t>서울특별시 구로구 구일로8길 92 (구로동,하이츠상가 2층 209호)</t>
  </si>
  <si>
    <t>서울특별시 구로구 구로동로28길 82 (구로동)</t>
  </si>
  <si>
    <t>서울특별시 구로구 고척로 103 (개봉동)</t>
  </si>
  <si>
    <t>서울특별시 구로구 개봉로12길 8 (개봉동)</t>
  </si>
  <si>
    <t>서울특별시 구로구 구로동로7길 47 (가리봉동)</t>
  </si>
  <si>
    <t>서울특별시 구로구 경인로3길 82 (온수동)</t>
  </si>
  <si>
    <t>서울특별시 구로구 구로동로 9-17 (가리봉동)</t>
  </si>
  <si>
    <t>서울특별시 구로구 구로동로12길 19 (구로동)</t>
  </si>
  <si>
    <t>서울특별시 구로구 구일로2길 60 (구로동,우성A 상가 202호)</t>
  </si>
  <si>
    <t>서울특별시 구로구 고척로16길 68 (오류동)</t>
  </si>
  <si>
    <t>서울특별시 구로구 우마1길 54 (가리봉동)</t>
  </si>
  <si>
    <t>서울특별시 구로구 오리로 1197 (오류동,금강상가2층204호)</t>
  </si>
  <si>
    <t>서울특별시 구로구 도림로12길 21 (구로동)</t>
  </si>
  <si>
    <t>서울특별시 구로구 새말로18길 64 (구로동,LG자이(아)상가108호)</t>
  </si>
  <si>
    <t>서울특별시 구로구 신도림로21길 25 (신도림동,우성(아)3단지상가2층203호)</t>
  </si>
  <si>
    <t>서울특별시 구로구 부일로1길 57 (온수동,1층102호)</t>
  </si>
  <si>
    <t>서울특별시 구로구 구로동로40길 41-2 (구로동)</t>
  </si>
  <si>
    <t>서울특별시 구로구 디지털로27길 100 (구로동,외2필지)</t>
  </si>
  <si>
    <t>서울특별시 구로구 경인로8길 75 (오류동,삼천리(아)상가 108호)</t>
  </si>
  <si>
    <t>서울특별시 구로구 시흥대로 577 (구로동,3층 2호)</t>
  </si>
  <si>
    <t>서울특별시 구로구 경인로19가길 14-1 (오류동,바동1호)</t>
  </si>
  <si>
    <t>서울특별시 구로구 오리로 1297 (궁동)</t>
  </si>
  <si>
    <t>서울특별시 구로구 경인로 196 (오류동,1호)</t>
  </si>
  <si>
    <t>서울특별시 구로구 구로중앙로8길 22-2 (구로동)</t>
  </si>
  <si>
    <t>서울특별시 구로구 구로중앙로7길 18 (구로동,(구로구 구로리공원길 18))</t>
  </si>
  <si>
    <t>서울특별시 구로구 고척로16길 71 (오류동)</t>
  </si>
  <si>
    <t>서울특별시 구로구 고척로 129 (개봉동)</t>
  </si>
  <si>
    <t>서울특별시 구로구 구로중앙로18길 40 (구로동,1층(구로중길 27))</t>
  </si>
  <si>
    <t>서울특별시 구로구 오류로 62 (오류동,번지 103호(오류길 59))</t>
  </si>
  <si>
    <t>서울특별시 구로구 구로중앙로28길 53-12 (구로동,(구로구 운정길 10))</t>
  </si>
  <si>
    <t>서울특별시 구로구 부일로17길 69, 101호 (궁동, 제우빌라)</t>
  </si>
  <si>
    <t>서울특별시 구로구 경인로65길 44 (신도림동,보미프라자 111호(유정길 24))</t>
  </si>
  <si>
    <t>서울특별시 구로구 경인로 661 (신도림동,신도림1차푸르지오 149호(경인로 264))</t>
  </si>
  <si>
    <t>서울특별시 구로구 부일로15길 29-3 (궁동,수궁빌라 101호(궁동길 19-1))</t>
  </si>
  <si>
    <t>시흥대로 525, 태천대 B106호 (구로동)</t>
  </si>
  <si>
    <t>서울특별시 구로구 구일로4길 46 (구로동,현대연예인아파트 상가 114호(구일2길 24))</t>
  </si>
  <si>
    <t>서울특별시 구로구 오류로 57 (오류동,102호(오류길 68))</t>
  </si>
  <si>
    <t>서울특별시 구로구 경인로47길 128 (고척동,고척마젤란아파트 제상가동 제지1층 103호)</t>
  </si>
  <si>
    <t>서울특별시 구로구 개봉로18길 29 (개봉동,1층(천사길 19))</t>
  </si>
  <si>
    <t>서울특별시 구로구 개봉로17라길 33 (개봉동,1층 (개웅산8길 29))</t>
  </si>
  <si>
    <t>서울특별시 구로구 경인로19길 36-26 (오류동)</t>
  </si>
  <si>
    <t>서울특별시 구로구 경인로 197 (오류동,2층)</t>
  </si>
  <si>
    <t>서울특별시 구로구 중앙로15길 125 (고척동,삼익아파트 상가 2층)</t>
  </si>
  <si>
    <t>서울특별시 구로구 새말로 93 (구로동,신도림태영타운 제상가2동 제1층 제110호)</t>
  </si>
  <si>
    <t>서울특별시 구로구 오류로8길 111 (오류동,1층)</t>
  </si>
  <si>
    <t>서울특별시 구로구 공원로 41, 110호 (구로동,현대파크빌 1층)</t>
  </si>
  <si>
    <t>서울특별시 구로구 구로중앙로18길 68, 7호 (구로동,신구로현대(아)상가1층)</t>
  </si>
  <si>
    <t>서울특별시 구로구 신도림로 29 (신도림동,신성빌딩 1층)</t>
  </si>
  <si>
    <t>서울특별시 구로구 오류로8길 30 (오류동,1층)</t>
  </si>
  <si>
    <t>서울특별시 구로구 개봉로16가길 7 (개봉동,1층)</t>
  </si>
  <si>
    <t>서울특별시 구로구 고척로 127 (개봉동)</t>
  </si>
  <si>
    <t>서울특별시 구로구 구로동로22길 88 (구로동,1층 101호)</t>
  </si>
  <si>
    <t>서울특별시 구로구 구로동로22길 91, B동 101호 (구로동)</t>
  </si>
  <si>
    <t>서울특별시 구로구 개봉로15길 16 (개봉동,1층)</t>
  </si>
  <si>
    <t>서울특별시 구로구 부일로15길 43 (궁동,102호)</t>
  </si>
  <si>
    <t>서울특별시 구로구 부일로11길 110 (궁동,1층)</t>
  </si>
  <si>
    <t>서울특별시 구로구 남부순환로95길 54 (개봉동,삼환아파트 제상가동제1층제105,106호)</t>
  </si>
  <si>
    <t>서울특별시 구로구 중앙로15길 107 (고척동,1층)</t>
  </si>
  <si>
    <t>서울특별시 구로구 구로중앙로9길 24 (구로동,103호)</t>
  </si>
  <si>
    <t>서울특별시 구로구 고척로 238, 101동 4호 (고척동,하이리빙아파트)</t>
  </si>
  <si>
    <t>서울특별시 구로구 신도림로11길 38 (신도림동)</t>
  </si>
  <si>
    <t>서울특별시 구로구 경인로 208 (오류동,2층)</t>
  </si>
  <si>
    <t>서울특별시 구로구 서해안로20길 31 (오류동)</t>
  </si>
  <si>
    <t>서울특별시 구로구 구로중앙로34길 40 (구로동)</t>
  </si>
  <si>
    <t>서울특별시 구로구 구로동로28길 112 (구로동)</t>
  </si>
  <si>
    <t>서울특별시 구로구 새말로 97 (구로동,신도림테크노마트지하1층30,31,32,33,34호)</t>
  </si>
  <si>
    <t>서울특별시 구로구 구로중앙로7길 28, 206호 (구로동,극동종합상가)</t>
  </si>
  <si>
    <t>서울특별시 구로구 개봉로3길 25 (개봉동)</t>
  </si>
  <si>
    <t>서울특별시 구로구 경인로33길 96 (고척동)</t>
  </si>
  <si>
    <t>서울특별시 구로구 천왕로 9 (천왕동, 천왕이펜하우스6단지)</t>
  </si>
  <si>
    <t>서울특별시 구로구 경인로47길 136 (고척동)</t>
  </si>
  <si>
    <t>서울특별시 구로구 중앙로 105 (고척동)</t>
  </si>
  <si>
    <t>서울특별시 구로구 구로중앙로7길 25 (구로동,1층)</t>
  </si>
  <si>
    <t>서울특별시 구로구 신도림로11길 9-4 (신도림동)</t>
  </si>
  <si>
    <t>서울특별시 구로구 개봉로17라길 23 (개봉동)</t>
  </si>
  <si>
    <t>서울특별시 구로구 서해안로 2340 (오류동)</t>
  </si>
  <si>
    <t>서울특별시 구로구 도림로20길 10, 2층 (구로동)</t>
  </si>
  <si>
    <t>서울특별시 구로구 개봉로20길 158 (개봉동,현대홈타운2단지 제상가동 111-112)</t>
  </si>
  <si>
    <t>서울특별시 구로구 구로동로 231 (구로동)</t>
  </si>
  <si>
    <t>서울특별시 구로구 경인로22길 56 (오류동)</t>
  </si>
  <si>
    <t>서울특별시 구로구 경인로47가길 7 (고척동)</t>
  </si>
  <si>
    <t>서울특별시 구로구 구로동로21길 2 (구로동)</t>
  </si>
  <si>
    <t>서울특별시 구로구 디지털로19길 51 (가리봉동)</t>
  </si>
  <si>
    <t>서울특별시 구로구 구로동로 29 (가리봉동)</t>
  </si>
  <si>
    <t>서울특별시 구로구 구로동로 210 (구로동)</t>
  </si>
  <si>
    <t>서울특별시 구로구 구로중앙로14길 33 (구로동)</t>
  </si>
  <si>
    <t>서울특별시 구로구 경인로 661, 153호 (신도림동, 신도림1차푸르지오)</t>
  </si>
  <si>
    <t>서울특별시 구로구 구로동로38길 24 (구로동)</t>
  </si>
  <si>
    <t>서울특별시 구로구 구일로8길 56, 101호 (구로동)</t>
  </si>
  <si>
    <t>서울특별시 구로구 도림로 40, 101호 (구로동)</t>
  </si>
  <si>
    <t>서울특별시 구로구 고척로22길 12, 에이동 103호 (개봉동, 골든뷰)</t>
  </si>
  <si>
    <t>서울특별시 구로구 구로중앙로25길 32 (구로동)</t>
  </si>
  <si>
    <t>서울특별시 구로구 고척로 97 (개봉동)</t>
  </si>
  <si>
    <t>서울특별시 구로구 오리로17길 89, 3호 (궁동)</t>
  </si>
  <si>
    <t>서울특별시 구로구 경인로 638, 101동 107호 (신도림동, 신도림 에스케이뷰)</t>
  </si>
  <si>
    <t>서울특별시 구로구 오리로13길 8 (오류동)</t>
  </si>
  <si>
    <t>서울특별시 구로구 디지털로31길 120, 상가1동 107호 (구로동, 한신휴플러스아파트)</t>
  </si>
  <si>
    <t>서울특별시 구로구 부일로9길 137, 상가2동 101(일부)호 (온수동, 온수힐스테이트)</t>
  </si>
  <si>
    <t>서울특별시 구로구 새말로 31, 상가동 104호 (구로동, 롯데구로아파트)</t>
  </si>
  <si>
    <t>서울특별시 구로구 남부순환로105라길 12 (가리봉동)</t>
  </si>
  <si>
    <t>서울특별시 구로구 시흥대로 565, 2층 (구로동)</t>
  </si>
  <si>
    <t>서울특별시 구로구 고척로 19, 지1층 지하101(일부)호 (오류동, 한백고은아파트)</t>
  </si>
  <si>
    <t>서울특별시 구로구 고척로30길 13-11, 1층 (개봉동)</t>
  </si>
  <si>
    <t>서울특별시 구로구 개봉로3길 46, 1층 (개봉동)</t>
  </si>
  <si>
    <t>서울특별시 구로구 새말로 32, 2층 (구로동)</t>
  </si>
  <si>
    <t>서울특별시 구로구 천왕로 42, 2층 202(일부)호 (천왕동, 쿠앤하우스)</t>
  </si>
  <si>
    <t>서울특별시 구로구 구로동로28길 110 (구로동)</t>
  </si>
  <si>
    <t>서울특별시 구로구 경인로31길 88, 1층 (개봉동)</t>
  </si>
  <si>
    <t>서울특별시 구로구 경인로67길 23, 101동 2층 204호 (신도림동, 푸르지오 2차)</t>
  </si>
  <si>
    <t>서울특별시 구로구 경인로 638, 101동 2층 207,208,209호 (신도림동, 신도림 에스케이뷰)</t>
  </si>
  <si>
    <t>서울특별시 구로구 부일로13길 32, 1층 (궁동)</t>
  </si>
  <si>
    <t>서울특별시 구로구 고척로33길 8, 1층 (고척동)</t>
  </si>
  <si>
    <t>서울특별시 구로구 경인로 661, 2층 216,231호 (신도림동, 신도림1차 푸르지오)</t>
  </si>
  <si>
    <t>서울특별시 구로구 신도림로11가길 36, 1층 7호 (신도림동, 미성상가)</t>
  </si>
  <si>
    <t>서울특별시 구로구 서해안로30길 13-8 (오류동)</t>
  </si>
  <si>
    <t>서울특별시 구로구 구로동로 214-21, 1층 (구로동)</t>
  </si>
  <si>
    <t>서울특별시 구로구 고척로52길 12 (고척동)</t>
  </si>
  <si>
    <t>서울특별시 구로구 오리로 1102-10, 상가동 1층 105호 (천왕동, 천왕연지타운 2단지)</t>
  </si>
  <si>
    <t>서울특별시 구로구 남부순환로 775, 상가106동 206호 (개봉동, 개봉푸르지오)</t>
  </si>
  <si>
    <t>서울특별시 구로구 고척로 115-2 (개봉동)</t>
  </si>
  <si>
    <t>서울특별시 구로구 디지털로27길 103, 1층 (가리봉동)</t>
  </si>
  <si>
    <t>서울특별시 구로구 공원로7길 28, 1층 (구로동)</t>
  </si>
  <si>
    <t>서울특별시 구로구 경인로3길 61-0, 2층 (온수동, 광장빌딩)</t>
  </si>
  <si>
    <t>서울특별시 구로구 개봉로1가길 27, 101호 (개봉동)</t>
  </si>
  <si>
    <t>서울특별시 구로구 개봉로17나길 30, 1층 103호 (개봉동)</t>
  </si>
  <si>
    <t>서울특별시 구로구 고척로 2-0, 2층 (오류동)</t>
  </si>
  <si>
    <t>서울특별시 구로구 구로동로 27, 1층 (가리봉동)</t>
  </si>
  <si>
    <t>서울특별시 구로구 경인로47길 52, 1층 (고척동)</t>
  </si>
  <si>
    <t>서울특별시 구로구 가마산로 265, 1층 105호 (구로동, 한솔로이젠트)</t>
  </si>
  <si>
    <t>서울특별시 구로구 오류로8길 87 (오류동)</t>
  </si>
  <si>
    <t>서울특별시 구로구 구로중앙로28다길 52 (구로동)</t>
    <phoneticPr fontId="1" type="noConversion"/>
  </si>
  <si>
    <t>서울특별시 구로구 고척로 225 (고척동)</t>
    <phoneticPr fontId="1" type="noConversion"/>
  </si>
  <si>
    <t>서울특별시 구로구 구로동로22길 74, 1층 101호 (구로동)</t>
    <phoneticPr fontId="1" type="noConversion"/>
  </si>
  <si>
    <t>서울특별시 구로구 구로동로28길 101 (구로동)</t>
  </si>
  <si>
    <t>서울특별시 구로구 오리로 1141, 1층 106호 (오류동, 네이처힐)</t>
    <phoneticPr fontId="1" type="noConversion"/>
  </si>
  <si>
    <t>서울특별시 구로구 오리로9길 6, 라동 2층 1호 (오류동)</t>
  </si>
  <si>
    <t>서울특별시 구로구 구로중앙로 110 (구로동)</t>
  </si>
  <si>
    <t>서울특별시 구로구 새말로 41, 101호 (구로동, 대원빌딩2호)</t>
  </si>
  <si>
    <t>서울특별시 구로구 구일로8길 63, 1층 108호 (구로동, 한신상가)</t>
  </si>
  <si>
    <t>서울특별시 구로구 신도림로 87, 상가동 102호 (신도림동, 신도림1차동아아파트)</t>
  </si>
  <si>
    <t>서울특별시 구로구 디지털로 319, 상가동 109호 (구로동, 현대아파트)</t>
  </si>
  <si>
    <t>서울특별시 구로구 구로동로28길 68 (구로동)</t>
  </si>
  <si>
    <t>서울특별시 구로구 중앙로15길 110 (고척동)</t>
  </si>
  <si>
    <t>서울특별시 구로구 구일로 110, 201호 (구로동, 해원리버파크)</t>
  </si>
  <si>
    <t>서울특별시 구로구 경인로53길 15, 판매(편익)시설동 지하1층 A06-04호 (구로동, 중앙유통단지)</t>
  </si>
  <si>
    <t>서울특별시 구로구 고척로16길 60 (오류동)</t>
  </si>
  <si>
    <t>서울특별시 구로구 디지털로 288, 112호 (구로동, 대륭포스트타워1차)</t>
  </si>
  <si>
    <t>서울특별시 구로구 중앙로15길 132-17, 상가동동 1층 108호 (고척동, 삼익1단지아파트)</t>
  </si>
  <si>
    <t>서울특별시 구로구 중앙로 60, 1층 103호 (고척동, 강산메디칼프라자)</t>
  </si>
  <si>
    <t>서울특별시 구로구 개봉로17길 26 (개봉동)</t>
  </si>
  <si>
    <t>서울특별시 구로구 고척로 230 (고척동)</t>
  </si>
  <si>
    <t>서울특별시 구로구 새말로 25, 에이동 102-b호 (구로동, 구로에스케이뷰)</t>
  </si>
  <si>
    <t>서울특별시 구로구 오류로 73, 3호 (오류동)</t>
  </si>
  <si>
    <t>서울특별시 구로구 부일로1길 39, 101호 (온수동, 목화빌라)</t>
  </si>
  <si>
    <t>서울특별시 구로구 구로동로 203, 1층 (구로동)</t>
  </si>
  <si>
    <t>서울특별시 구로구 오류로8길 89 (오류동)</t>
  </si>
  <si>
    <t>서울특별시 구로구 고척로 148-2, 4층 (고척동)</t>
  </si>
  <si>
    <t>서울특별시 구로구 구로동로20길 52-4, 1층 101호 (구로동, 삼성드림빌)</t>
  </si>
  <si>
    <t>서울특별시 구로구 개봉로2길 133-15, 상가동 102호 (개봉동, 개봉동아이파크)</t>
  </si>
  <si>
    <t>서울특별시 구로구 신도림로 87, 상가동 103호 (신도림동, 신도림1차동아아파트)</t>
  </si>
  <si>
    <t>서울특별시 구로구 구일로2길 60, 201동 108호 (구로동, 구일우성아파트)</t>
  </si>
  <si>
    <t>서울특별시 구로구 디지털로31길 120, 4동 417호 (구로동, 한신휴플러스아파트)</t>
  </si>
  <si>
    <t>서울특별시 구로구 부일로 927, 상가동 제지2층 106호 (궁동, 궁동 우남푸르미아아파트)</t>
  </si>
  <si>
    <t>서울특별시 구로구 시흥대로 571, 부호빌딩 3층 (구로동)</t>
  </si>
  <si>
    <t>서울특별시 구로구 개봉로17나길 31 (개봉동)</t>
  </si>
  <si>
    <t>서울특별시 구로구 구로중앙로22길 80 (구로동)</t>
  </si>
  <si>
    <t>서울특별시 구로구 경인로20가길 68, 상가동 110호 (오류동, 오류동행복주택)</t>
  </si>
  <si>
    <t>서울특별시 구로구 공원로 27, 105호 (구로동, 대림역대성스카이렉스)</t>
  </si>
  <si>
    <t>서울특별시 구로구 구로동로 126-16, 나동 1층 (구로동)</t>
  </si>
  <si>
    <t>서울특별시 구로구 도림로 46, 2층 (구로동)</t>
  </si>
  <si>
    <t>서울특별시 구로구 고척로21나길 38-4 (개봉동)</t>
  </si>
  <si>
    <t>서울특별시 구로구 구로동로28길 86, 1층 (구로동)</t>
  </si>
  <si>
    <t>서울특별시 구로구 고척로27길 119, 106호 (개봉동)</t>
  </si>
  <si>
    <t>서울특별시 구로구 고척로25길 35 (개봉동)</t>
  </si>
  <si>
    <t>경인로33길 50, 1층 (개봉동)</t>
  </si>
  <si>
    <t>서울특별시 구로구 고척로52길 48, 상가동 109호 (고척동, 고척대우아파트)</t>
  </si>
  <si>
    <t>서울특별시 구로구 경인로38길 12, 1층 102호 (개봉동, 개봉하이츠빌라트)</t>
  </si>
  <si>
    <t>서울특별시 구로구 고척로31길 92, 에이동 101호 (고척동, 수명그린빌)</t>
  </si>
  <si>
    <t>서울특별시 구로구 가마산로5길 3 (구로동)</t>
  </si>
  <si>
    <t>서울특별시 구로구 도림로20길 14 (구로동)</t>
  </si>
  <si>
    <t>서울특별시 구로구 디지털로27길 64 (구로동)</t>
  </si>
  <si>
    <t>서울특별시 구로구 구일로10길 27, SK허브수 비동 102,103,104,106-1호 (구로동)</t>
  </si>
  <si>
    <t>서울특별시 구로구 도림로 59, 302동 102호 (구로동, 구로두산아파트)</t>
  </si>
  <si>
    <t>서울특별시 구로구 고척로 82, 제에이동 1층 2호 (개봉동, 거성푸르뫼2차아파트)</t>
  </si>
  <si>
    <t>서울특별시 구로구 구로중앙로28가길 8, 1층 (구로동)</t>
  </si>
  <si>
    <t>서울특별시 구로구 고척로27길 93, 1층 (개봉동)</t>
  </si>
  <si>
    <t>서울특별시 구로구 신도림로21길 25, 상가동 104호 (신도림동, 신도림우성3차아파트)</t>
  </si>
  <si>
    <t>서울특별시 구로구 경인로33바길 5-1, 1층 101호 (고척동)</t>
  </si>
  <si>
    <t>서울특별시 구로구 경서로1길 21, 102호 (개봉동, 디자인골든빌)</t>
  </si>
  <si>
    <t>서울특별시 구로구 고척로40길 3-2, 1층 (고척동)</t>
  </si>
  <si>
    <t>서울특별시 구로구 구로동로25길 3, 2층 (구로동)</t>
  </si>
  <si>
    <t>서울특별시 구로구 천왕로 32, 천왕에이스프라자 203호 (천왕동)</t>
  </si>
  <si>
    <t>서울특별시 구로구 디지털로27라길 22, 1층 101호 (구로동)</t>
  </si>
  <si>
    <t>서울특별시 구로구 개봉로12길 10, 1층 (개봉동)</t>
  </si>
  <si>
    <t>서울특별시 구로구 연동로 233, 상가1동 109호 (항동, 항동중흥에스클래스베르데카운티)</t>
  </si>
  <si>
    <t>서울특별시 구로구 오류로8길 60, 우성빌딩 1층 (오류동)</t>
  </si>
  <si>
    <t>서울특별시 구로구 도림로20길 10, 1층 3호 (구로동)</t>
  </si>
  <si>
    <t>서울특별시 구로구 고척로33길 21 (고척동)</t>
  </si>
  <si>
    <t>서울특별시 구로구 경인로 330, 2층 (개봉동)</t>
  </si>
  <si>
    <t>서울특별시 구로구 구일로4길 33, 종합상가 1층 113호 (구로동)</t>
  </si>
  <si>
    <t>서울특별시 구로구 천왕로 9, 상가동 1층 101호 (천왕동, 천왕이펜하우스6단지)</t>
  </si>
  <si>
    <t>서울특별시 구로구 구로동로 96 (구로동)</t>
  </si>
  <si>
    <t>서울특별시 구로구 개봉로5길 32, 102호 (개봉동, 대우빌라)</t>
  </si>
  <si>
    <t>서울특별시 구로구 항동로 42, 1층 13호 (항동, 한양수자인 에듀힐즈)</t>
  </si>
  <si>
    <t>서울특별시 구로구 개봉로17나길 32, 1층 103호 (개봉동)</t>
  </si>
  <si>
    <t>서울특별시 구로구 개봉로17길 31, 1층 (개봉동)</t>
  </si>
  <si>
    <t>서울특별시 구로구 새말로 75, 3층 (구로동)</t>
  </si>
  <si>
    <t>서울특별시 구로구 디지털로 273, 에이스트윈타워2차 1층 101호 (구로동)</t>
  </si>
  <si>
    <t>서울특별시 구로구 구일로4길 29, 1층 (구로동)</t>
  </si>
  <si>
    <t>새말로18길 32, 신흥빌딩 2층 (구로동)</t>
  </si>
  <si>
    <t>서울특별시 구로구 고척로 11, 201호 (오류동)</t>
  </si>
  <si>
    <t>서울특별시 구로구 부광로 96-16, 1층 104호 (항동, 항동 제일풍경채 포레스트)</t>
  </si>
  <si>
    <t>서울특별시 구로구 개봉로3길 76, 1층 (개봉동)</t>
  </si>
  <si>
    <t>서울특별시 구로구 개봉로 18, 1층 103호 (개봉동)</t>
  </si>
  <si>
    <t>서울특별시 구로구 경인로15나길 8, 제306동 제지1층 제비04호 (오류동)</t>
  </si>
  <si>
    <t>서울특별시 구로구 디지털로32길 96, 4층 (구로동)</t>
  </si>
  <si>
    <t>서울특별시 구로구 개봉로11길 10, 1층 (개봉동)</t>
  </si>
  <si>
    <t>서울특별시 구로구 디지털로31길 120, 상가 2동 207호 (구로동, 한신휴플러스아파트)</t>
  </si>
  <si>
    <t>서울특별시 구로구 안양천로539길 11, 제니스스포츠클럽 B동 2층 (고척동)</t>
  </si>
  <si>
    <t>서울특별시 구로구 구로동로 131-1, 2층 (구로동)</t>
  </si>
  <si>
    <t>서울특별시 구로구 고척로 123-2, 1층 (개봉동)</t>
  </si>
  <si>
    <t>서울특별시 구로구 경인로 661, 신도림1차푸르지오 2층 209호 (신도림동)</t>
  </si>
  <si>
    <t>서울특별시 구로구 구일로8길 31, 제 상가동 101,102,103,104,105,106호 (구로동, 구로우성아파트)</t>
  </si>
  <si>
    <t>서울특별시 구로구 서해안로 2295, 4층 1호 (오류동)</t>
  </si>
  <si>
    <t>서울특별시 구로구 디지털로 285, 에이스트윈타워1차 B104호 (구로동)</t>
  </si>
  <si>
    <t>서울특별시 구로구 서해안로 2104, 엠프라자 107호 (항동)</t>
  </si>
  <si>
    <t>서울특별시 구로구 구로중앙로28길 3, 혜성빌딩 1층 (구로동)</t>
  </si>
  <si>
    <t>서울특별시 구로구 새말로 102, 신도림포스빌 제1층 제128호 (구로동)</t>
  </si>
  <si>
    <t>서울특별시 구로구 천왕로 32, 천왕 에이스 프라자 2층 204호 (천왕동)</t>
  </si>
  <si>
    <t>서울특별시 구로구 가마산로 87, 상가동 201호 (구로동, 한일유앤아이아파트)</t>
  </si>
  <si>
    <t>서울특별시 구로구 남부순환로95길 10, 1층 101호 (개봉동)</t>
  </si>
  <si>
    <t>서울특별시 구로구 구로동로7길 31, 1층 (가리봉동)</t>
  </si>
  <si>
    <t>서울특별시 구로구 경인로23길 26 (오류동)</t>
  </si>
  <si>
    <t>서울특별시 구로구 항동로3길 4, 와이제이프라자 203호 (항동)</t>
  </si>
  <si>
    <t>서울특별시 구로구 고척로31길 25-1, 1층 (개봉동)</t>
  </si>
  <si>
    <t>서울특별시 구로구 경인로19가길 10-1, 1층 (오류동)</t>
  </si>
  <si>
    <t>서울특별시 구로구 디지털로33길 48, 대륭포스트타워7차 지하1층 105호 (구로동)</t>
  </si>
  <si>
    <t>서울특별시 구로구 고척로33길 10, 1층 102호 (고척동)</t>
  </si>
  <si>
    <t>서울특별시 구로구 서해안로 2118, 항동 골든클래스 203호 (항동)</t>
  </si>
  <si>
    <t>서울특별시 구로구 고척로21나길 5, 1층 (개봉동)</t>
  </si>
  <si>
    <t>서울특별시 구로구 경인로35길 147, 1층 (고척동)</t>
  </si>
  <si>
    <t>서울특별시 구로구 고척로21나길 20, 1층 (개봉동)</t>
  </si>
  <si>
    <t>서울특별시 구로구 디지털로26길 5, 에이스하이엔드타워1차 1층 107호 (구로동)</t>
  </si>
  <si>
    <t>서울특별시 구로구 경인로33길 75 (고척동)</t>
  </si>
  <si>
    <t>서울특별시 구로구 고척로27길 115, 104호 (개봉동)</t>
  </si>
  <si>
    <t>서울특별시 구로구 구로동로28길 102 (구로동)</t>
  </si>
  <si>
    <t>서울특별시 구로구 경인로31길 108, 1층 (개봉동)</t>
  </si>
  <si>
    <t>서울특별시 구로구 구로동로 9-8, 1층 (가리봉동)</t>
  </si>
  <si>
    <t>서울특별시 구로구 도림로 33, 삼성빌딩 1층 201호 (구로동)</t>
  </si>
  <si>
    <t>서울특별시 구로구 개봉로17나길 36, 103호 (개봉동)</t>
  </si>
  <si>
    <t>서울특별시 구로구 중앙로 65, 1층 (고척동)</t>
  </si>
  <si>
    <t>서울특별시 구로구 신도림로 105, 상가동 207호 (신도림동, 신도림우성2차아파트)</t>
  </si>
  <si>
    <t>서울특별시 구로구 새말로 81, 도림빌딩 2층 (구로동)</t>
  </si>
  <si>
    <t>서울특별시 구로구 경인로67길 23, 101동 1층 128호 (신도림동, 신도림2차푸르지오)</t>
  </si>
  <si>
    <t>서울특별시 구로구 시흥대로 577-11, B 동 3층 (구로동)</t>
  </si>
  <si>
    <t>서울특별시 구로구 가마산로 271, 204호 (구로동)</t>
  </si>
  <si>
    <t>서울특별시 구로구 신도림로 20, 해동빌딩 1층 103호 (신도림동)</t>
  </si>
  <si>
    <t>서울특별시 구로구 오류로 54, 성민빌딩 1층 104호 (오류동)</t>
  </si>
  <si>
    <t>서울특별시 구로구 서해안로 2098, 항동프라자 2층 204호 (항동)</t>
  </si>
  <si>
    <t>서울특별시 구로구 서해안로 2108, 아이온타워2 2층 201,202,203호 (항동)</t>
  </si>
  <si>
    <t>서울특별시 구로구 고척로6길 58-1, 4층 (오류동)</t>
  </si>
  <si>
    <t>서울특별시 구로구 경인로33길 24, 1층 102호 (개봉동, 엘림가든)</t>
  </si>
  <si>
    <t>서울특별시 구로구 개봉로3길 13, 1층 103호 (개봉동)</t>
  </si>
  <si>
    <t>서울특별시 구로구 구로동로 189, 1층 (구로동)</t>
  </si>
  <si>
    <t>서울특별시 구로구 새말로 62, 태흥빌딩 2층 (구로동)</t>
  </si>
  <si>
    <t>서울특별시 구로구 서해안로24길 29, 1층 3호 (오류동)</t>
  </si>
  <si>
    <t>서울특별시 구로구 공원로 11, 대림역포스큐 1층 105호 (구로동)</t>
  </si>
  <si>
    <t>서울특별시 구로구 고척로27가길 4, 1층 (개봉동)</t>
  </si>
  <si>
    <t>서울특별시 구로구 항동로3길 6, 가온 프라자 2층 201호 (항동)</t>
  </si>
  <si>
    <t>서울특별시 구로구 도림로14길 9, 1층 101호 (구로동)</t>
  </si>
  <si>
    <t>서울특별시 구로구 경인로23길 16, 3층 (오류동)</t>
  </si>
  <si>
    <t>서울특별시 구로구 고척로4길 15-2, 지층 101호 (오류동)</t>
  </si>
  <si>
    <t>서울특별시 구로구 구일로 110, 해원리버파크 403-A호 (구로동)</t>
  </si>
  <si>
    <t>서울특별시 구로구 천왕로 56, 상가동 2층 205호 (천왕동, 천왕 이펜하우스 3단지)</t>
  </si>
  <si>
    <t>서울특별시 구로구 구일로4길 30, 신영상가 127,128호 (구로동)</t>
  </si>
  <si>
    <t>서울특별시 구로구 도림로22길 8, 상가동 101호 (구로동, 이화우성아파트)</t>
  </si>
  <si>
    <t>서울특별시 구로구 연동로 234, 상가동 1층 105호 (항동, 하버라인 2단지)</t>
  </si>
  <si>
    <t>서울특별시 구로구 중앙로15길 90, 1층 (고척동)</t>
  </si>
  <si>
    <t>서울특별시 구로구 오리로 1149, 랑데르 103,104,105호 (천왕동)</t>
  </si>
  <si>
    <t>서울특별시 구로구 오리로21길 19, 1층 (궁동)</t>
  </si>
  <si>
    <t>서울특별시 구로구 디지털로32가길 16, 파트너스타워2차 209호 (구로동)</t>
  </si>
  <si>
    <t>서울특별시 구로구 부일로1길 110, 1층 105호 (온수동, 우방빌라2차)</t>
  </si>
  <si>
    <t>서울특별시 구로구 구로동로18길 16, 1층 101(일부, 왼쪽)호 (구로동)</t>
  </si>
  <si>
    <t>서울특별시 구로구 디지털로27길 89 (가리봉동)</t>
  </si>
  <si>
    <t>서울특별시 구로구 남부순환로97길 3, KS프리미어빌딩 302호 (개봉동)</t>
  </si>
  <si>
    <t>서울특별시 구로구 부일로9길 145, B01호 일부(오른쪽)호 (온수동, 온수빌리브)</t>
  </si>
  <si>
    <t>서울특별시 구로구 고척로 108-3 (개봉동)</t>
  </si>
  <si>
    <t>서울특별시 구로구 신도림로19길 7, 성광빌딩 117호 (신도림동)</t>
  </si>
  <si>
    <t>서울특별시 구로구 고척로49길 2, 지1층 3호 (고척동, 고척 헤리츠)</t>
  </si>
  <si>
    <t>서울특별시 구로구 경인로 302, 111동 103호 (개봉동, 센트레빌 레우스 1단지)</t>
  </si>
  <si>
    <t>서울특별시 구로구 부광로 88, 구로 SK V1 center A110호 일부호 (항동)</t>
  </si>
  <si>
    <t>서울특별시 구로구 구로중앙로22길 85-4, 2층 (구로동)</t>
  </si>
  <si>
    <t>서울특별시 구로구 고척로6길 35-2, 101호 (오류동, 삼성팰리스)</t>
  </si>
  <si>
    <t>서울특별시 구로구 디지털로27길 116, 105호 (구로동)</t>
  </si>
  <si>
    <t>서울특별시 구로구 중앙로 91-16, 1층 일부호 (고척동)</t>
  </si>
  <si>
    <t>서울특별시 구로구 구로중앙로 134, 2나051~2나063호, 2나068~2나070호 (구로동, 신구로자이나인스에비뉴)</t>
  </si>
  <si>
    <t>서울특별시 구로구 디지털로27길 73, 1층 일부호 (가리봉동)</t>
  </si>
  <si>
    <t>서울특별시 구로구 오리로 1154-7, 3층 (오류동)</t>
  </si>
  <si>
    <t>서울특별시 구로구 경인로47다길 31-2, 103호 (고척동)</t>
  </si>
  <si>
    <t>서울특별시 구로구 시흥대로 569, 일진빌딩 201호 (구로동)</t>
  </si>
  <si>
    <t>서울특별시 구로구 경인로33길 106, 1층 (고척동)</t>
  </si>
  <si>
    <t>서울특별시 구로구 경인로 382, 상가1동 203호 (개봉동, 한마을아파트)</t>
  </si>
  <si>
    <t>서울특별시 구로구 천왕로 29, 상가동 202호 (천왕동, 천왕 이펜하우스 4단지)</t>
  </si>
  <si>
    <t>서울특별시 구로구 경인로 625, 힐스테이트 신도림역 센트럴 218호 (신도림동)</t>
  </si>
  <si>
    <t>서울특별시 구로구 오류로8길 99, 1층 일부호 (오류동)</t>
  </si>
  <si>
    <t>서울특별시 구로구 구로중앙로18길 71, 다인빌딩 1층 101호 (구로동)</t>
  </si>
  <si>
    <t>서울특별시 구로구 고척로52길 6, 1층 (고척동)</t>
  </si>
  <si>
    <t>서울특별시 구로구 고척로37길 1 (고척동)</t>
  </si>
  <si>
    <t>서울특별시 구로구 새말로 85, 1층 103호 (구로동)</t>
  </si>
  <si>
    <t>서울특별시 구로구 개봉로24길 46, 1층 104호 (개봉동, 신영지웰 에스테이트 개봉역)</t>
  </si>
  <si>
    <t>서울특별시 구로구 가마산로21길 15, 1층 일부호 (구로동)</t>
  </si>
  <si>
    <t>서울특별시 구로구 경인로 661, 신도림1차푸르지오 1층 108호 (신도림동)</t>
  </si>
  <si>
    <t>서울특별시 구로구 고척로22길 74, 101호 (개봉동)</t>
  </si>
  <si>
    <t>서울특별시 구로구 고척로6길 42 (오류동)</t>
  </si>
  <si>
    <t>서울특별시 구로구 구로동로5길 17-12 (가리봉동)</t>
  </si>
  <si>
    <t>서울특별시 구로구 구로중앙로24길 16 (구로동)</t>
  </si>
  <si>
    <t>서울특별시 구로구 구일로 154-17 (구로동,우방상가1층-103)</t>
  </si>
  <si>
    <t>서울특별시 구로구 우마길 20 (가리봉동)</t>
  </si>
  <si>
    <t>서울특별시 구로구 새말로 31 (구로동,롯데아파트상가 2층 208호)</t>
  </si>
  <si>
    <t>서울특별시 구로구 구일로4길 30 (구로동)</t>
  </si>
  <si>
    <t>서울특별시 구로구 구로중앙로 219 (구로동,금호빌딩105)</t>
  </si>
  <si>
    <t>서울특별시 구로구 경서로 9 (개봉동)</t>
  </si>
  <si>
    <t>서울특별시 구로구 구로동로20길 51 (구로동,103호)</t>
  </si>
  <si>
    <t>서울특별시 구로구 신도림로 16 (신도림동,신도림대림아파트 주상가동 1층 105호(경인로 332))</t>
  </si>
  <si>
    <t>서울특별시 구로구 경인로53길 15 (구로동,판매(편익)시설동 D03-02호)</t>
  </si>
  <si>
    <t>서울특별시 구로구 고척로21가길 39, 101호 (개봉동)</t>
  </si>
  <si>
    <t>서울특별시 구로구 구로중앙로 207 (구로동,오퍼스 I 지하42호(등촌로 558))</t>
  </si>
  <si>
    <t>서울특별시 구로구 디지털로31길 81 (구로동)</t>
  </si>
  <si>
    <t>서울특별시 구로구 디지털로 300, 지밸리비즈플라자 판매210(1호)호 (구로동)</t>
  </si>
  <si>
    <t>서울특별시 구로구 경인로 382, 상가1동 지하층 B109,B110,B111,B112호 (개봉동, 한마을아파트)</t>
  </si>
  <si>
    <t>서울특별시 구로구 도림로 35-1, 1층 (구로동)</t>
  </si>
  <si>
    <t>서울특별시 구로구 오류로 20, 새롬스타빌 2층 208호 (천왕동)</t>
  </si>
  <si>
    <t>서울특별시 구로구 디지털로32길 97-6, 3층 302호 (구로동)</t>
  </si>
  <si>
    <t>서울특별시 구로구 디지털로32가길 16, 파트너스타워2차 406B호 일부호 (구로동)</t>
  </si>
  <si>
    <t>서울특별시 구로구 경인로 638, 103동 105호 (신도림동, 신도림에스케이뷰)</t>
  </si>
  <si>
    <t>서울특별시 구로구 서해안로 2098, 항동프라자 2층 203호 (항동)</t>
  </si>
  <si>
    <t>서울특별시 구로구 구로중앙로7길 28, 상가동 2층 224,225호 (구로동, 극동아파트)</t>
  </si>
  <si>
    <t>서울특별시 구로구 경인로59길 8, 태영프라자 1층 111호 일부(안쪽)호 (신도림동)</t>
  </si>
  <si>
    <t>서울특별시 구로구 부일로15길 30, 2층 (궁동)</t>
  </si>
  <si>
    <t>서울특별시 구로구 구로중앙로32가길 10-2 (구로동,1층)</t>
  </si>
  <si>
    <t>서울특별시 구로구 개봉로23가길 31 (개봉동,금정빌딩 2층)</t>
  </si>
  <si>
    <t>서울특별시 구로구 가마산로27길 52 (구로동)</t>
  </si>
  <si>
    <t>서울특별시 구로구 오류로8길 110 (오류동)</t>
  </si>
  <si>
    <t>서울특별시 구로구 고척로21가길 50, 1층 (개봉동)</t>
  </si>
  <si>
    <t>서울특별시 구로구 구로중앙로 152, 7층 (구로동)</t>
  </si>
  <si>
    <t>서울특별시 구로구 구일로 110, 해원리버파크 1층 105호 (구로동)</t>
  </si>
  <si>
    <t>서울특별시 구로구 디지털로32가길 46, 1층 (구로동)</t>
  </si>
  <si>
    <t>서울특별시 구로구 신도림로9길 6, 1층 (신도림동)</t>
  </si>
  <si>
    <t>서울특별시 구로구 구로동로18길 44-3, 1층 101호 (구로동)</t>
  </si>
  <si>
    <t>서울특별시 구로구 경인로 624, 신도림동라마다호텔 2층 (신도림동)</t>
  </si>
  <si>
    <t>서울특별시 구로구 경인로 625, 힐스테이트 신도림역 센트럴 301호 (신도림동)</t>
  </si>
  <si>
    <t>서울특별시 구로구 서해안로 2118, 206호 (항동)</t>
  </si>
  <si>
    <t>서울특별시 구로구 경인로33길 60, 101호 (개봉동)</t>
  </si>
  <si>
    <t>서울특별시 구로구 디지털로31길 120, 상가4동 1층 419호 (구로동, 한신휴플러스아파트)</t>
  </si>
  <si>
    <t>서울특별시 구로구 경인로 638, 103동 103호 (신도림동, 신도림에스케이뷰)</t>
  </si>
  <si>
    <t>서울특별시 구로구 경인로59길 8, 태영프라자 3층 312호 (신도림동)</t>
  </si>
  <si>
    <t>서울특별시 구로구 구로중앙로 134, 4층 가028호 (구로동, 신구로자이나인스에비뉴)</t>
  </si>
  <si>
    <t>서울특별시 구로구 경인로43길 49, 2층 B-204-3(MB-F02-013-001)호 (고척동, 고척아이파크)</t>
  </si>
  <si>
    <t>서울특별시 구로구 경인로 187-1, 2층 202호 (오류동)</t>
  </si>
  <si>
    <t>서울특별시 구로구 디지털로31길 41, 이앤씨벤처드림타워6차 204호 (구로동)</t>
  </si>
  <si>
    <t>서울특별시 구로구 경인로 643, 205동 217호 (신도림동, 신도림2차동아아파트)</t>
  </si>
  <si>
    <t>서울특별시 구로구 구로중앙로7길 28, 상가동 114호 (구로동, 극동아파트)</t>
    <phoneticPr fontId="11" type="noConversion"/>
  </si>
  <si>
    <t>서울특별시 구로구 서해안로 2332-1, 5층 (오류동)</t>
  </si>
  <si>
    <t>서울특별시 구로구 디지털로32가길 9, 대성빌딩 2층 210호 (구로동)</t>
  </si>
  <si>
    <t>서울특별시 구로구 구로동로26길 115, 1층 (구로동)</t>
  </si>
  <si>
    <t>서울특별시 구로구 디지털로32가길 25, 티타운빌딩 401호 (구로동)</t>
  </si>
  <si>
    <t>새말로 97, 신도림테크노마트 지하1층 37호 (구로동)</t>
  </si>
  <si>
    <t>서울특별시 구로구 구로동로18길 24, 1층 102호 (구로동)</t>
  </si>
  <si>
    <t>서울특별시 구로구 경인로 625, 힐스테이트 신도림역 센트럴 214호 (신도림동)</t>
  </si>
  <si>
    <t>서울특별시 구로구 경인로 625, 힐스테이트 신도림역 센트럴 2층 213호 (신도림동)</t>
  </si>
  <si>
    <t>서울특별시 구로구 경인로23길 16, 2층 (오류동)</t>
  </si>
  <si>
    <t>서울특별시 구로구 디지털로33길 48, 대륭포스트타워7차 206-1호 (구로동)</t>
  </si>
  <si>
    <t>서울특별시 구로구 새말로 97, 신도림테크노마트 지1층 029호 (구로동)</t>
  </si>
  <si>
    <t>서울특별시 구로구 구로중앙로 134, 2층 나011호 외 19개호 (구로동, 신구로자이나인스에비뉴)</t>
  </si>
  <si>
    <t>서울특별시 구로구 경인로43길 28, 4층 (고척동)</t>
  </si>
  <si>
    <t>경인로 393-7, 일이삼전자타운 2동 4층 459,460호 (고척동)</t>
  </si>
  <si>
    <t>서울특별시 구로구 개봉로17길 26, 1층 (개봉동)</t>
  </si>
  <si>
    <t>서울특별시 구로구 구일로10길 27 (구로동,SK허브수A동104호)</t>
  </si>
  <si>
    <t>서울특별시 구로구 경인로 638, 101동 111호 (신도림동,신도림에스케이뷰)</t>
  </si>
  <si>
    <t>서울특별시 구로구 중앙로8길 10-17, 201호 (고척동)</t>
  </si>
  <si>
    <t>서울특별시 구로구 구일로8길 92, 상가동 108호 (구로동, 중앙구로하이츠)</t>
  </si>
  <si>
    <t>서울특별시 구로구 경인로 382, 상가1동 206호 (개봉동, 한마을아파트)</t>
  </si>
  <si>
    <t>고척로60길 30, 상가동 103호 (고척동, 벽산베스트블루밍아파트)</t>
  </si>
  <si>
    <t>서울특별시 구로구 개봉로18길 28 (개봉동)</t>
  </si>
  <si>
    <t>서울특별시 구로구 고척로25길 35, 1층 (개봉동)</t>
  </si>
  <si>
    <t>서울특별시 구로구 오리로 1149, 3층 302호 (오류동, 랑데르)</t>
  </si>
  <si>
    <t>서울특별시 구로구 중앙로 9-0, 4층 (고척동, 설송빌딩)</t>
  </si>
  <si>
    <t>서울특별시 구로구 경인로33바길 22-20 (개봉동)</t>
  </si>
  <si>
    <t>서울특별시 구로구 부일로1길 26-13, 지하1층 (온수동, 송정빌딩)</t>
  </si>
  <si>
    <t>서울특별시 구로구 경인로 638, 103동 106호 (신도림동, 신도림에스케이뷰)</t>
  </si>
  <si>
    <t>서울특별시 구로구 경인로19길 36, 1층 (오류동)</t>
  </si>
  <si>
    <t>서울특별시 구로구 경인로 661, 3층 302호 (신도림동, 신도림1차푸르지오)</t>
  </si>
  <si>
    <t>서울특별시 구로구 경인로 643, 205동 129호 (신도림동, 신도림2차동아아파트)</t>
  </si>
  <si>
    <t>서울특별시 구로구 구일로8길 92, 2층 202호 (구로동, 중앙구로하이츠상가)</t>
  </si>
  <si>
    <t>서울특별시 구로구 구일로8길 92, 상가동 209호 (구로동, 중앙구로하이츠)</t>
  </si>
  <si>
    <t>서울특별시 구로구 개봉로18길 10 (개봉동)</t>
  </si>
  <si>
    <t>서울특별시 구로구 개봉로23가길 76, 109호 (개봉동, 한마음프라자)</t>
  </si>
  <si>
    <t>서울특별시 구로구 새말로 25, 에이동 101-a-1호 (구로동, 구로SK뷰)</t>
  </si>
  <si>
    <t>서울특별시 구로구 디지털로32가길 1, 410호 (구로동)</t>
  </si>
  <si>
    <t>서울특별시 구로구 고척로 86 (개봉동)</t>
  </si>
  <si>
    <t>서울특별시 구로구 디지털로32길 92, 209호 (구로동, 미래타워)</t>
  </si>
  <si>
    <t>서울특별시 구로구 새말로 97, 신도림테크노마트 1층 36호 (구로동)</t>
  </si>
  <si>
    <t>서울특별시 구로구 경인로 643, 상가 205동 210-1호 (신도림동, 신도림2차동아아파트)</t>
  </si>
  <si>
    <t>서울특별시 구로구 가마산로 280, 상가층 204호 (구로동, 구로2차순영웰라이빌)</t>
  </si>
  <si>
    <t>서울특별시 구로구 새말로 102, 신도림포스빌 115호 (구로동)</t>
  </si>
  <si>
    <t>서울특별시 구로구 경인로40길 47, 개봉역 2층 1호 (개봉동)</t>
  </si>
  <si>
    <t>서울특별시 구로구 디지털로 288, 대륭포스트타워1차 215호 (구로동)</t>
  </si>
  <si>
    <t>서울특별시 구로구 부일로15길 64, 101호 (궁동)</t>
  </si>
  <si>
    <t>서울특별시 구로구 디지털로32다길 30, 팔레스 2층 (구로동)</t>
  </si>
  <si>
    <t>서울특별시 구로구 남부순환로95길 16, 상가동 107호 (개봉동, 삼호아파트)</t>
  </si>
  <si>
    <t>서울특별시 구로구 개봉로3가길 8, 1층 우측호 (개봉동)</t>
  </si>
  <si>
    <t>서울특별시 구로구 개봉로23길 38, 2층 204호 (개봉동)</t>
  </si>
  <si>
    <t>서울특별시 구로구 경인로31길 88, 2층 (개봉동)</t>
  </si>
  <si>
    <t>서울특별시 구로구 개봉로12길 9-19, 104동 201호 (개봉동, 로얄홈타운)</t>
  </si>
  <si>
    <t>서울특별시 구로구 경인로40길 23, 大成타워 6층 (개봉동)</t>
  </si>
  <si>
    <t>서울특별시 구로구 개봉로16가길 10-28, 1층 (개봉동)</t>
  </si>
  <si>
    <t>서울특별시 구로구 경인로47다길 25, 101호 (고척동)</t>
  </si>
  <si>
    <t>서울특별시 구로구 구로중앙로14길 33, 104호 (구로동)</t>
  </si>
  <si>
    <t>서울특별시 구로구 고척로 227, 2층 (고척동)</t>
  </si>
  <si>
    <t>서울특별시 구로구 디지털로32길 92, 2층 213호 (구로동, 미래타워)</t>
  </si>
  <si>
    <t>서울특별시 구로구 경서로5길 8, 1층 (고척동)</t>
  </si>
  <si>
    <t>서울특별시 구로구 개봉로1가길 10, 101동 2층 201호 (개봉동, 한일코지세상)</t>
  </si>
  <si>
    <t>서울특별시 구로구 서해안로 2098, 항동프라자 3층 306호 (항동)</t>
  </si>
  <si>
    <t>서울특별시 구로구 경인로 319, 대림프라자 405호 (개봉동)</t>
  </si>
  <si>
    <t>서울특별시 구로구 서해안로 2098, 항동프라자 2층 207호 (항동)</t>
  </si>
  <si>
    <t>서울특별시 구로구 디지털로33길 48, 대륭포스트타워7차 202호 (구로동)</t>
  </si>
  <si>
    <t>서울특별시 구로구 개봉로3길 70, 1층 (개봉동)</t>
  </si>
  <si>
    <t>서울특별시 구로구 디지털로27길 106, 2층 201호 (구로동)</t>
  </si>
  <si>
    <t>서울특별시 구로구 서해안로 2108, 아이온타워2 301호 (항동)</t>
  </si>
  <si>
    <t>서울특별시 구로구 개봉로 16, 2층 (개봉동)</t>
  </si>
  <si>
    <t>서울특별시 구로구 구로중앙로 112, 2층 (구로동)</t>
  </si>
  <si>
    <t>서울특별시 구로구 고척로6길 58-1, 4층 402호 (오류동)</t>
  </si>
  <si>
    <t>서울특별시 구로구 경인로59길 8, 태영프라자 3층 315호 (신도림동)</t>
  </si>
  <si>
    <t>서울특별시 구로구 새말로 102, 신도림포스빌 지하1층 128호 (구로동)</t>
  </si>
  <si>
    <t>서울특별시 구로구 경인로 393-7, 일이삼전자타운 4122,4123호 (고척동)</t>
  </si>
  <si>
    <t>서울특별시 구로구 중앙로12길 17-8, 상가동 2층 201호 (고척동, 고척LIG리가 2단지)</t>
  </si>
  <si>
    <t>서울특별시 구로구 구로동로18길 33, 103호 (구로동)</t>
  </si>
  <si>
    <t>서울특별시 구로구 구일로10길 27, SK허브수 A동 133호 (구로동)</t>
  </si>
  <si>
    <t>서울특별시 구로구 도림로 49, 2층 (구로동)</t>
  </si>
  <si>
    <t>서울특별시 구로구 공원로11길 32-1, 1층 (구로동)</t>
  </si>
  <si>
    <t>서울특별시 구로구 경인로 322, 민전산부인과 207호 (개봉동)</t>
  </si>
  <si>
    <t>서울특별시 구로구 경인로 393-7, 일이삼전자타운 2동 4층 466,467호 (고척동)</t>
  </si>
  <si>
    <t>서울특별시 구로구 새말로 102, 신도림포스빌 1층 140호 (구로동)</t>
  </si>
  <si>
    <t>서울특별시 구로구 새말로 93, 상가1동 201호 (구로동, 신도림태영타운)</t>
  </si>
  <si>
    <t>서울특별시 구로구 경인로19길 16, 2층 (오류동)</t>
  </si>
  <si>
    <t>서울특별시 구로구 경인로 625, 힐스테이트 신도림역 센트럴 306호 (신도림동)</t>
  </si>
  <si>
    <t>서울특별시 구로구 디지털로26길 123, 지플러스타워 202호 (구로동)</t>
  </si>
  <si>
    <t>서울특별시 구로구 가마산로 278, 101호 일부호 (구로동, 로얄프라자)</t>
  </si>
  <si>
    <t>서울특별시 구로구 구로동로18길 47, 101호 (구로동)</t>
  </si>
  <si>
    <t>서울특별시 구로구 새말로 31, 상가동 2층 206호 (구로동, 신도림롯데아파트)</t>
  </si>
  <si>
    <t>서울특별시 구로구 경인로 643, 205동 205호 (신도림동,신도림2차동아아파트)</t>
  </si>
  <si>
    <t>서울특별시 구로구 구일로10길 27, A동 133호 (구로동,SK허브수)</t>
  </si>
  <si>
    <t>서울특별시 구로구 경인로67길 23, 제1층 130호 (신도림동, 신도림2차푸르지오)</t>
  </si>
  <si>
    <t>서울특별시 구로구 경인로47다길 25, 2호 (고척동)</t>
  </si>
  <si>
    <t>서울특별시 구로구 도림천로 452, 예성유토피아 301동 205호 (구로동)</t>
  </si>
  <si>
    <t>서울특별시 구로구 새말로 93, 상가2동 203호 (구로동, 신도림태영타운)</t>
  </si>
  <si>
    <t>서울특별시 구로구 디지털로32가길 25, 티타운빌딩 101호 (구로동)</t>
  </si>
  <si>
    <t>서울특별시 구로구 구로중앙로 60, 지하1층 B110호 (구로동, 대림오페라타워)</t>
  </si>
  <si>
    <t>서울특별시 구로구 개봉로17다길 86, 101호 (개봉동, 큐브하우스2차)</t>
  </si>
  <si>
    <t>서울특별시 구로구 디지털로32가길 16, 파트너스타워2차 406B호 (구로동)</t>
  </si>
  <si>
    <t>서울특별시 구로구 오류로 51, 202호 (오류동)</t>
  </si>
  <si>
    <t>서울특별시 구로구 고척로30길 6, 원광빌딩 지하1층 스파블룸 일부호 (개봉동)</t>
  </si>
  <si>
    <t>서울특별시 구로구 디지털로 288, 대륭포스트타워1차 제2층 제212-1호 (구로동)</t>
  </si>
  <si>
    <t>서울특별시 구로구 구일로 130, 퀸즈파크 구일 1층 110호 (구로동)</t>
  </si>
  <si>
    <t>서울특별시 구로구 새말로 97, 신도림테크노마트 지하1층 320호 (구로동)</t>
  </si>
  <si>
    <t>서울특별시 구로구 경인로67길 23, 101동 1층 129호 (신도림동, 신도림2차푸르지오)</t>
  </si>
  <si>
    <t>서울특별시 구로구 개봉로20길 158, 상가동 112호 (개봉동)</t>
  </si>
  <si>
    <t>서울특별시 구로구 경인로31길 72, 1층 우측호 (개봉동)</t>
  </si>
  <si>
    <t>서울특별시 구로구 오류로8길 8, 1층 (오류동)</t>
  </si>
  <si>
    <t>업종</t>
    <phoneticPr fontId="6" type="noConversion"/>
  </si>
  <si>
    <t>업소명</t>
    <phoneticPr fontId="6" type="noConversion"/>
  </si>
  <si>
    <t>서울특별시 구로구 중앙로8길 10-17, 1층 (고척동)</t>
    <phoneticPr fontId="1" type="noConversion"/>
  </si>
  <si>
    <t>이용업</t>
  </si>
  <si>
    <t>상록</t>
  </si>
  <si>
    <t>서울특별시 구로구 디지털로 230-1 (가리봉동)</t>
  </si>
  <si>
    <t>삼선</t>
  </si>
  <si>
    <t>서울특별시 구로구 고척로21나길 20 (개봉동)</t>
  </si>
  <si>
    <t>복지</t>
  </si>
  <si>
    <t>서울특별시 구로구 고척로27길 115 (개봉동)</t>
  </si>
  <si>
    <t>맨투맨이용원</t>
  </si>
  <si>
    <t>서울특별시 구로구 고척로52길 74 (개봉동)</t>
  </si>
  <si>
    <t>개봉이용원</t>
  </si>
  <si>
    <t>서울특별시 구로구 경인로31길 68, 1층 (개봉동)</t>
  </si>
  <si>
    <t>신신이용원</t>
  </si>
  <si>
    <t>서울특별시 구로구 개봉로3길 24, 제1호 (개봉동)</t>
  </si>
  <si>
    <t>남성</t>
  </si>
  <si>
    <t>서울특별시 구로구 경인로35길 52 (개봉동)</t>
  </si>
  <si>
    <t>광명</t>
  </si>
  <si>
    <t>서울특별시 구로구 고척로21가길 2, 지상1층 (개봉동)</t>
  </si>
  <si>
    <t>금강이용원</t>
  </si>
  <si>
    <t>서울특별시 구로구 고척로27바길 6, 샘물빌딩 (개봉동)</t>
  </si>
  <si>
    <t>장안</t>
  </si>
  <si>
    <t>서울특별시 구로구 개봉로17길 22 (개봉동)</t>
  </si>
  <si>
    <t>천안</t>
  </si>
  <si>
    <t>서울특별시 구로구 개봉로15길 18 (개봉동)</t>
  </si>
  <si>
    <t>개봉탕이용원</t>
  </si>
  <si>
    <t>서울특별시 구로구 남부순환로95길 16, 지층동 (개봉동,삼호A상가)</t>
  </si>
  <si>
    <t>유전이용원</t>
  </si>
  <si>
    <t>서울특별시 구로구 개봉로12길 43, 유전사우나내 지1층 (개봉동)</t>
  </si>
  <si>
    <t>포맨클럽</t>
  </si>
  <si>
    <t>서울특별시 구로구 경인로47길 91 (고척동)</t>
  </si>
  <si>
    <t>선명</t>
  </si>
  <si>
    <t>서울특별시 구로구 경서로 43 (고척동)</t>
  </si>
  <si>
    <t>주일</t>
  </si>
  <si>
    <t>서울특별시 구로구 중앙로10길 16 (고척동)</t>
  </si>
  <si>
    <t>제니스 이용원</t>
  </si>
  <si>
    <t>서울특별시 구로구 안양천로539길 11, B동 지1층 (고척동, 제니스스포츠  )</t>
  </si>
  <si>
    <t>수경</t>
  </si>
  <si>
    <t>서울특별시 구로구 경인로33바길 7 (고척동)</t>
  </si>
  <si>
    <t>아빠</t>
  </si>
  <si>
    <t>서울특별시 구로구 중앙로15길 88 (고척동,진성아파트101호)</t>
  </si>
  <si>
    <t>스마일이발관</t>
  </si>
  <si>
    <t>서울특별시 구로구 고척로 191 (고척동)</t>
  </si>
  <si>
    <t>새마을이발관</t>
  </si>
  <si>
    <t>서울특별시 구로구 중앙로15길 29 (고척동)</t>
  </si>
  <si>
    <t>성신</t>
  </si>
  <si>
    <t>서울특별시 구로구 벚꽃로68길 31 (구로동)</t>
  </si>
  <si>
    <t>태양</t>
  </si>
  <si>
    <t>서울특별시 구로구 구로동로23길 5 (구로동)</t>
  </si>
  <si>
    <t>원진</t>
  </si>
  <si>
    <t>서울특별시 구로구 구로중앙로27가길 5-2 (구로동)</t>
  </si>
  <si>
    <t>부흥</t>
  </si>
  <si>
    <t>서울특별시 구로구 구로동로15길 17-8 (구로동)</t>
  </si>
  <si>
    <t>셀프이발</t>
  </si>
  <si>
    <t>서울특별시 구로구 구로동로35가길 16-1 (구로동)</t>
  </si>
  <si>
    <t>멋쟁이</t>
  </si>
  <si>
    <t>서울특별시 구로구 구로동로 216 (구로동)</t>
  </si>
  <si>
    <t>힐링이용원</t>
  </si>
  <si>
    <t>서울특별시 구로구 구로중앙로 207 (구로동,지하1층 힐링사우나 내)</t>
  </si>
  <si>
    <t>한주</t>
  </si>
  <si>
    <t>서울특별시 구로구 경인로 533, 202호 (구로동)</t>
  </si>
  <si>
    <t>행운</t>
  </si>
  <si>
    <t>서울특별시 구로구 구로동로21길 8 (구로동)</t>
  </si>
  <si>
    <t>스타일 맨</t>
  </si>
  <si>
    <t>서울특별시 구로구 구로동로28길 93, 1층 (구로동)</t>
  </si>
  <si>
    <t>후니커트샵</t>
  </si>
  <si>
    <t>서울특별시 구로구 구로동로13길 23-5 (구로동)</t>
  </si>
  <si>
    <t>큐사랑</t>
  </si>
  <si>
    <t>서울특별시 구로구 구로동로25길 18, 1층 (구로동)</t>
  </si>
  <si>
    <t>구로중앙로28길 53-65, 1층 (구로동)</t>
  </si>
  <si>
    <t>금성이용원</t>
  </si>
  <si>
    <t>서울특별시 구로구 가마산로26길 52 (구로동)</t>
  </si>
  <si>
    <t>신호탕내이용원</t>
  </si>
  <si>
    <t>서울특별시 구로구 구로동로22길 17-10 (구로동,(구로장터길 28-8))</t>
  </si>
  <si>
    <t>자매</t>
  </si>
  <si>
    <t>서울특별시 구로구 구로동로26길 118, 2층 2호 (구로동)</t>
  </si>
  <si>
    <t>기분좋은날</t>
  </si>
  <si>
    <t>서울특별시 구로구 구로중앙로12길 13-44, 1층 (구로동)</t>
  </si>
  <si>
    <t>종로</t>
  </si>
  <si>
    <t>서울특별시 구로구 가마산로27길 52 (구로동,미주프라자1층103호)</t>
  </si>
  <si>
    <t>엘지(LG)이용원</t>
  </si>
  <si>
    <t>서울특별시 구로구 공원로6나길 39-1 (구로동)</t>
  </si>
  <si>
    <t>해양24시불가마사우나 이용원</t>
  </si>
  <si>
    <t>서울특별시 구로구 공원로 63, 지하2층 일부호 (구로동, 희훈타워빌)</t>
  </si>
  <si>
    <t>오땡큐 구로중앙점</t>
  </si>
  <si>
    <t>서울특별시 구로구 구로중앙로 106, 1층 (구로동)</t>
  </si>
  <si>
    <t>양지</t>
  </si>
  <si>
    <t>서울특별시 구로구 부일로15길 29-3 (궁동,수궁빌라 102호)</t>
  </si>
  <si>
    <t>대일</t>
  </si>
  <si>
    <t>서울특별시 구로구 신도림로11다길 15 (신도림동)</t>
  </si>
  <si>
    <t>서울특별시 구로구 신도림로11다길 6, 102호 (신도림동)</t>
  </si>
  <si>
    <t>아름다운 선택</t>
  </si>
  <si>
    <t>서울특별시 구로구 신도림로 78, 상가동 2층 201호 (신도림동, 신도림3차동아아파트)</t>
  </si>
  <si>
    <t>동부이용원</t>
  </si>
  <si>
    <t>서울특별시 구로구 고척로4길 15-26 (오류동)</t>
  </si>
  <si>
    <t>태우큐사랑</t>
  </si>
  <si>
    <t>서울특별시 구로구 오류로8길 30 (오류동)</t>
  </si>
  <si>
    <t>황색등급</t>
  </si>
  <si>
    <t>백색등급</t>
  </si>
  <si>
    <t>미나네일</t>
  </si>
  <si>
    <t>서울특별시 구로구 새말로 97, 신도림테크노마트 지하1층 94호 (구로동)</t>
  </si>
  <si>
    <t>꼼네일</t>
  </si>
  <si>
    <t>서울특별시 구로구 고척로3길 7, 1층 (오류동)</t>
  </si>
  <si>
    <t>나도 손톱, 레푸스 개봉점</t>
  </si>
  <si>
    <t>서울특별시 구로구 개봉로3길 27, 상떼그린힐 201호 (개봉동)</t>
  </si>
  <si>
    <t>끌레르네일</t>
  </si>
  <si>
    <t>서울특별시 구로구 개봉로16길 37-8, 1층 (개봉동)</t>
  </si>
  <si>
    <t>LaNi naiL (LaNi 네일)</t>
  </si>
  <si>
    <t>서울특별시 구로구 디지털로19길 48 (가리봉동)</t>
  </si>
  <si>
    <t>젤리네일</t>
  </si>
  <si>
    <t>서울특별시 구로구 경인로 661, 104동 301호 (신도림동, 신도림1차푸르지오)</t>
  </si>
  <si>
    <t>미쓰리 손다방</t>
  </si>
  <si>
    <t>서울특별시 구로구 고척로27길 4, 지층 102호 (개봉동)</t>
  </si>
  <si>
    <t>1111#</t>
  </si>
  <si>
    <t>서울특별시 구로구 경인로8길 64, 상가동 103호 (오류동, 영풍마드레빌아파트)</t>
  </si>
  <si>
    <t>네일 또 내일</t>
  </si>
  <si>
    <t>서울특별시 구로구 구로동로38길 24, 1층 (구로동)</t>
  </si>
  <si>
    <t>오늘네일</t>
  </si>
  <si>
    <t>서울특별시 구로구 구로동로19길 18, 타이니홈 1층 (구로동)</t>
  </si>
  <si>
    <t>영주네일</t>
  </si>
  <si>
    <t>서울특별시 구로구 디지털로19길 28, 104호 (가리봉동)</t>
  </si>
  <si>
    <t>화이트 네일</t>
  </si>
  <si>
    <t>서울특별시 구로구 새말로 97, 신도림테크노마트 지하1층 098호, 131호 (구로동)</t>
  </si>
  <si>
    <t>포쉬네일 신도림점</t>
  </si>
  <si>
    <t>서울특별시 구로구 경인로 661 (신도림동,홈플러스 지하2F)</t>
  </si>
  <si>
    <t>네일수</t>
  </si>
  <si>
    <t>서울특별시 구로구 개봉로16길 13 (개봉동)</t>
  </si>
  <si>
    <t>모다네일2</t>
  </si>
  <si>
    <t>서울특별시 구로구 새말로 97, 지하1층 57호,80호 (구로동, 신도림테크노마트)</t>
  </si>
  <si>
    <t>열손가락 nail</t>
  </si>
  <si>
    <t>서울특별시 구로구 새말로 97, 지하1층 153,154호 (구로동, 신도림테크노마트)</t>
  </si>
  <si>
    <t>신신네일</t>
  </si>
  <si>
    <t>서울특별시 구로구 구로동로 12 (가리봉동)</t>
  </si>
  <si>
    <t>라라네일</t>
  </si>
  <si>
    <t>서울특별시 구로구 새말로 97, 신도림테크노마트 지하1층 100,101호 (구로동)</t>
  </si>
  <si>
    <t>네일은맑음</t>
  </si>
  <si>
    <t>서울특별시 구로구 고척로40길 19, 1층 8호 (고척동, 개봉청구아파트)</t>
  </si>
  <si>
    <t>서울특별시 구로구 경인로 638, 103동 102호 (신도림동, 신도림에스케이뷰)</t>
  </si>
  <si>
    <t>여왕네일</t>
  </si>
  <si>
    <t>서울특별시 구로구 구로동로28길 33, 1층 (구로동)</t>
  </si>
  <si>
    <t>잇츠유네일(its u nail)</t>
  </si>
  <si>
    <t>서울특별시 구로구 새말로 97, 신도림테크노마트 지1층 182호 (구로동)</t>
  </si>
  <si>
    <t>푸스케어 구로항동점</t>
  </si>
  <si>
    <t>서울특별시 구로구 항동로3길 4, 와이제이프라자 404호 (항동)</t>
  </si>
  <si>
    <t>네일메이윤</t>
  </si>
  <si>
    <t>YEON'S NAIL STUDIO(연'쓰 네일스튜디오)</t>
  </si>
  <si>
    <t>서울특별시 구로구 개봉로12길 12, 2층 (개봉동)</t>
  </si>
  <si>
    <t>naily hong(네일리홍)</t>
  </si>
  <si>
    <t>서울특별시 구로구 고척로21나길 7, 1층 (개봉동)</t>
  </si>
  <si>
    <t>네일봄</t>
  </si>
  <si>
    <t>서울특별시 구로구 경인로66길 5, 상가동 104호 (신도림동, 신성은하수아파트)</t>
  </si>
  <si>
    <t>체인지뷰티</t>
  </si>
  <si>
    <t>서울특별시 구로구 새말로 102, 신도림포스빌 지하1층 지105호 (구로동)</t>
  </si>
  <si>
    <t>웨딩시티</t>
  </si>
  <si>
    <t>서울특별시 구로구 새말로 97, 신도림테크노마트 8층 77호 외 15구좌호 (구로동)</t>
  </si>
  <si>
    <t>청춘 살롱(Salon)</t>
  </si>
  <si>
    <t>서울특별시 구로구 개봉로3길 55, 제1동 제1층 제101호 (개봉동, 삼성쉐르빌)</t>
  </si>
  <si>
    <t>민스헤어&amp;메이크업</t>
  </si>
  <si>
    <t>서울특별시 구로구 개봉로1나길 52, A동 102호 (개봉동, 리치팰리스)</t>
  </si>
  <si>
    <t>브로맨 헤어</t>
  </si>
  <si>
    <t>서울특별시 구로구 구로동로13길 3, 1층 (구로동)</t>
  </si>
  <si>
    <t>다시 스믈</t>
  </si>
  <si>
    <t>서울특별시 구로구 가마산로20라길 28-14, 103호 (구로동)</t>
  </si>
  <si>
    <t>디올 헤어</t>
  </si>
  <si>
    <t>서울특별시 구로구 개봉로15길 42, 1층 일부호 (개봉동)</t>
  </si>
  <si>
    <t>공주만들기</t>
  </si>
  <si>
    <t>서울특별시 구로구 개봉로15길 8 (개봉동)</t>
  </si>
  <si>
    <t>영주 미용실</t>
  </si>
  <si>
    <t>서울특별시 구로구 남부순환로105길 62 (가리봉동)</t>
  </si>
  <si>
    <t>소망</t>
  </si>
  <si>
    <t>서울특별시 구로구 개봉로1나길 16 (개봉동)</t>
  </si>
  <si>
    <t>까망머리방</t>
  </si>
  <si>
    <t>서울특별시 구로구 고척로33라길 19 (고척동)</t>
  </si>
  <si>
    <t>세림미용실</t>
  </si>
  <si>
    <t>서울특별시 구로구 구로중앙로7길 29 (구로동)</t>
  </si>
  <si>
    <t>로사리아</t>
  </si>
  <si>
    <t>서울특별시 구로구 고척로 89 (개봉동)</t>
  </si>
  <si>
    <t>이레</t>
  </si>
  <si>
    <t>서울특별시 구로구 고척로18나길 14-4 (개봉동)</t>
  </si>
  <si>
    <t>송이</t>
  </si>
  <si>
    <t>서울특별시 구로구 구로동로42길 61 (구로동)</t>
  </si>
  <si>
    <t>새창조 헤어센스</t>
  </si>
  <si>
    <t>서울특별시 구로구 개봉로3가길 84 (개봉동)</t>
  </si>
  <si>
    <t>수지</t>
  </si>
  <si>
    <t>서울특별시 구로구 부일로13길 52 (궁동)</t>
  </si>
  <si>
    <t>정신우헤어매직</t>
  </si>
  <si>
    <t>서울특별시 구로구 경인로35길 44 (개봉동)</t>
  </si>
  <si>
    <t>미인헤어커커</t>
  </si>
  <si>
    <t>서울특별시 구로구 디지털로27다길 37 (구로동)</t>
  </si>
  <si>
    <t>머리만들기</t>
  </si>
  <si>
    <t>서울특별시 구로구 도림로 97 (구로동)</t>
  </si>
  <si>
    <t>이레미용실</t>
  </si>
  <si>
    <t>서울특별시 구로구 디지털로27라길 39 (구로동)</t>
  </si>
  <si>
    <t>화이트헤어클럽</t>
  </si>
  <si>
    <t>서울특별시 구로구 고척로32길 3 (고척동)</t>
  </si>
  <si>
    <t>술람미헤어샵</t>
  </si>
  <si>
    <t>서울특별시 구로구 경인로47다길 28 (고척동)</t>
  </si>
  <si>
    <t>Lee헤어</t>
  </si>
  <si>
    <t>서울특별시 구로구 개봉로3길 70 (개봉동)</t>
  </si>
  <si>
    <t>까꼬뽀꼬</t>
  </si>
  <si>
    <t>서울특별시 구로구 구로중앙로19나길 11 (구로동)</t>
  </si>
  <si>
    <t>헤어플러스</t>
  </si>
  <si>
    <t>서울특별시 구로구 부일로17길 157 (궁동)</t>
  </si>
  <si>
    <t>조연복헤어숍</t>
  </si>
  <si>
    <t>서울특별시 구로구 고척로52길 68 (개봉동)</t>
  </si>
  <si>
    <t>미성</t>
  </si>
  <si>
    <t>서울특별시 구로구 구로중앙로27나길 36 (구로동)</t>
  </si>
  <si>
    <t>개성시대</t>
  </si>
  <si>
    <t>서울특별시 구로구 구로동로35가길 19 (구로동)</t>
  </si>
  <si>
    <t>찰리장 헤어뉴스</t>
  </si>
  <si>
    <t>서울특별시 구로구 개봉로20길 6 (개봉동)</t>
  </si>
  <si>
    <t>비녀헤어라인</t>
  </si>
  <si>
    <t>서울특별시 구로구 구로동로49길 8-1 (구로동)</t>
  </si>
  <si>
    <t>소다미용실</t>
  </si>
  <si>
    <t>서울특별시 구로구 구로중앙로14길 11-4 (구로동)</t>
  </si>
  <si>
    <t>머리마을</t>
  </si>
  <si>
    <t>서울특별시 구로구 고척로33길 39 (고척동)</t>
  </si>
  <si>
    <t>P&amp;C헤어클럽</t>
  </si>
  <si>
    <t>서울특별시 구로구 고척로52길 67 (고척동)</t>
  </si>
  <si>
    <t>미미헤어</t>
  </si>
  <si>
    <t>서울특별시 구로구 고척로31길 4 (고척동)</t>
  </si>
  <si>
    <t>헤이주헤어살롱</t>
  </si>
  <si>
    <t>서울특별시 구로구 고척로 143 (고척동,1층)</t>
  </si>
  <si>
    <t>컷트클럽미용실</t>
  </si>
  <si>
    <t>서울특별시 구로구 고척로27길 40 (개봉동)</t>
  </si>
  <si>
    <t>미용실 속에 풍경</t>
  </si>
  <si>
    <t>서울특별시 구로구 개봉로20길 113 (개봉동)</t>
  </si>
  <si>
    <t>윤헤어클럽</t>
  </si>
  <si>
    <t>서울특별시 구로구 경인로35길 108-3 (고척동)</t>
  </si>
  <si>
    <t>헤어모드</t>
  </si>
  <si>
    <t>서울특별시 구로구 구로중앙로 197, 구로기계공구상가 씨블럭동 지층 53호 (구로동)</t>
  </si>
  <si>
    <t>파마나라</t>
  </si>
  <si>
    <t>서울특별시 구로구 고척로33길 4 (고척동)</t>
  </si>
  <si>
    <t>윤 미용실</t>
  </si>
  <si>
    <t>서울미용실</t>
  </si>
  <si>
    <t>현대 미용실</t>
  </si>
  <si>
    <t>박장가위</t>
  </si>
  <si>
    <t>서울특별시 구로구 고척로6길 30 (오류동)</t>
  </si>
  <si>
    <t>홍성희 헤어샵</t>
  </si>
  <si>
    <t>서울특별시 구로구 고척로33길 35 (고척동)</t>
  </si>
  <si>
    <t>김영순헤어모드</t>
  </si>
  <si>
    <t>서울특별시 구로구 구로동로7길 63 (가리봉동,101호)</t>
  </si>
  <si>
    <t>이즈헤어</t>
  </si>
  <si>
    <t>서울특별시 구로구 고척로 108 (개봉동,102호)</t>
  </si>
  <si>
    <t>필 헤어라인</t>
  </si>
  <si>
    <t>서울특별시 구로구 고척로21나길 49 (개봉동)</t>
  </si>
  <si>
    <t>말괄량이 미용실</t>
  </si>
  <si>
    <t>서울특별시 구로구 부일로15길 40 (궁동)</t>
  </si>
  <si>
    <t>윤헤어펌</t>
  </si>
  <si>
    <t>서울특별시 구로구 개봉로10길 6-10 (개봉동)</t>
  </si>
  <si>
    <t>주영헤어(hair)</t>
  </si>
  <si>
    <t>서울특별시 구로구 구로동로 107-2 (구로동)</t>
  </si>
  <si>
    <t>진진헤어</t>
  </si>
  <si>
    <t>서울특별시 구로구 가마산로22길 13 (구로동)</t>
  </si>
  <si>
    <t>박헤어라인</t>
  </si>
  <si>
    <t>서울특별시 구로구 개봉로23가길 76 (개봉동,한마음프라자2층201호)</t>
  </si>
  <si>
    <t>쌍둥이 헤어샵</t>
  </si>
  <si>
    <t>서울특별시 구로구 구로동로41길 36 (구로동)</t>
  </si>
  <si>
    <t>쎄븐미용실</t>
  </si>
  <si>
    <t>서울특별시 구로구 경인로15길 23 (오류동,1호)</t>
  </si>
  <si>
    <t>그래서</t>
  </si>
  <si>
    <t>서울특별시 구로구 중앙로5길 62 (고척동,서울가든(아)상가 102호)</t>
  </si>
  <si>
    <t>미엔가이 미용실</t>
  </si>
  <si>
    <t>서울특별시 구로구 경인로47길 96 (고척동)</t>
  </si>
  <si>
    <t>김혜정헤어스튜디오</t>
  </si>
  <si>
    <t>서울특별시 구로구 남부순환로95길 16 (개봉동,삼호아파트상가105호,106호)</t>
  </si>
  <si>
    <t>김선영헤어클럽</t>
  </si>
  <si>
    <t>서울특별시 구로구 남부순환로95길 16 (개봉동,삼호아파트상가104호)</t>
  </si>
  <si>
    <t>민들레 헤어</t>
  </si>
  <si>
    <t>서울특별시 구로구 개봉로23가길 81 (개봉동,미건스위트빌(1동)101호)</t>
  </si>
  <si>
    <t>헤어 플레어</t>
  </si>
  <si>
    <t>서울특별시 구로구 중앙로12길 12 (고척동,센추리아파트상가동 1층 2호)</t>
  </si>
  <si>
    <t>조윤정헤어샵</t>
  </si>
  <si>
    <t>서울특별시 구로구 공원로 63 (구로동,희훈타워빌 306호)</t>
  </si>
  <si>
    <t>골드헤어샾</t>
  </si>
  <si>
    <t>서울특별시 구로구 구로동로42길 54-6 (구로동)</t>
  </si>
  <si>
    <t>머리 멋내기</t>
  </si>
  <si>
    <t>서울특별시 구로구 개봉로11길 23 (개봉동,102호)</t>
  </si>
  <si>
    <t>유해진미용실</t>
  </si>
  <si>
    <t>서울특별시 구로구 디지털로20길 12 (가리봉동)</t>
  </si>
  <si>
    <t>헤어랑</t>
  </si>
  <si>
    <t>서울특별시 구로구 개봉로18길 8 (개봉동)</t>
  </si>
  <si>
    <t>이랑비탈미용실</t>
  </si>
  <si>
    <t>서울특별시 구로구 경서로 82-14 (고척동,대신상가 103호)</t>
  </si>
  <si>
    <t>세븐원미용실</t>
  </si>
  <si>
    <t>서울특별시 구로구 고척로27길 126 (개봉동,동양빌딩 104호)</t>
  </si>
  <si>
    <t>소연미용실</t>
  </si>
  <si>
    <t>서울특별시 구로구 구로동로28길 60 (구로동,외1필지)</t>
  </si>
  <si>
    <t>배금자 헤어</t>
  </si>
  <si>
    <t>서울특별시 구로구 새말로18길 64 (구로동,엘지자이(아)상가1층102호(구로구 다사랑길 32))</t>
  </si>
  <si>
    <t>체인지 헤어</t>
  </si>
  <si>
    <t>서울특별시 구로구 경서로 82-14 (고척동,외2필지 105호(구로구 허브길 32))</t>
  </si>
  <si>
    <t xml:space="preserve">나비(NAVI)미용실 </t>
  </si>
  <si>
    <t>서울특별시 구로구 구로중앙로 229 (구로동,월드프라자1층1호(구로구 힘찬길 47))</t>
  </si>
  <si>
    <t>더 보이</t>
  </si>
  <si>
    <t>서울특별시 구로구 개봉로11길 8 (개봉동,(구로구 개웅초롱길 6))</t>
  </si>
  <si>
    <t>신호미용실</t>
  </si>
  <si>
    <t>서울특별시 구로구 구로동로22길 17-10 (구로동)</t>
  </si>
  <si>
    <t>24시헤어샵</t>
  </si>
  <si>
    <t>서울특별시 구로구 도림로10길 31-1 (구로동,101호)</t>
  </si>
  <si>
    <t>체리헤어</t>
  </si>
  <si>
    <t>서울특별시 구로구 중앙로6길 5-15 (고척동,청구아파트상가 101호(동양길 3))</t>
  </si>
  <si>
    <t>헤어터치</t>
  </si>
  <si>
    <t>서울특별시 구로구 고척로25길 33 (개봉동,(세류천길 21))</t>
  </si>
  <si>
    <t>e - 헤어</t>
    <phoneticPr fontId="11" type="noConversion"/>
  </si>
  <si>
    <t>서울특별시 구로구 개봉로16길 3 (개봉동,(개봉새싹길 5))</t>
  </si>
  <si>
    <t>멋내기 터 미용실</t>
  </si>
  <si>
    <t>서울특별시 구로구 경인로35길 121 (고척동,(부누골길 87))</t>
  </si>
  <si>
    <t>주영 미장</t>
    <phoneticPr fontId="11" type="noConversion"/>
  </si>
  <si>
    <t>서울특별시 구로구 개봉로2길 133-23 (개봉동,(새내동 2길 22))</t>
  </si>
  <si>
    <t>신데렐라헤어</t>
  </si>
  <si>
    <t>서울특별시 구로구 고척로27길 114, 에이동 (개봉동)</t>
  </si>
  <si>
    <t>헤어리더</t>
  </si>
  <si>
    <t>서울특별시 구로구 개봉로11길 35-24 (개봉동,(개웅초롱 5길 24))</t>
  </si>
  <si>
    <t>버르장머리</t>
  </si>
  <si>
    <t>서울특별시 구로구 개봉로11길 38 (개봉동,(개웅초롱길 30-1))</t>
  </si>
  <si>
    <t>서영미장</t>
  </si>
  <si>
    <t>서울특별시 구로구 구로동로 107-8 (구로동,(장수길 6-4))</t>
  </si>
  <si>
    <t>정숙헤어샵(hair #)</t>
  </si>
  <si>
    <t>서울특별시 구로구 고척로21나길 42 (개봉동)</t>
  </si>
  <si>
    <t>헤어비타민</t>
  </si>
  <si>
    <t>엘림미용실</t>
  </si>
  <si>
    <t>서울특별시 구로구 경인로47다길 24 (고척동,1층)</t>
  </si>
  <si>
    <t>서울특별시 구로구 개봉로5길 29 (개봉동,1층)</t>
  </si>
  <si>
    <t>스마일미용실</t>
  </si>
  <si>
    <t>서울특별시 구로구 경인로3길 97 (온수동,1층)</t>
  </si>
  <si>
    <t>모나리자미용실</t>
  </si>
  <si>
    <t>서울특별시 구로구 구로동로22길 69-5 (구로동)</t>
  </si>
  <si>
    <t>미즈헤어샵</t>
  </si>
  <si>
    <t>서울특별시 구로구 오리로 1197 (오류동,금강아파트상가  107호)</t>
  </si>
  <si>
    <t>제이헤어커커(J헤어커커)</t>
  </si>
  <si>
    <t>서울특별시 구로구 중앙로5길 62 (고척동,서울가든아파트 상가 105호)</t>
  </si>
  <si>
    <t>엘피(LP)헤어미용실</t>
  </si>
  <si>
    <t>서울특별시 구로구 개봉로3길 86 (개봉동,1층)</t>
  </si>
  <si>
    <t>사자머리</t>
  </si>
  <si>
    <t>서울특별시 구로구 개봉로16가길 10-41 (개봉동,1층)</t>
  </si>
  <si>
    <t>플랜에이치헤어</t>
  </si>
  <si>
    <t>서울특별시 구로구 개봉로 7, 4층 (개봉동)</t>
  </si>
  <si>
    <t>가인헤어미용실</t>
  </si>
  <si>
    <t>서울특별시 구로구 경인로15길 17 (오류동,101호)</t>
  </si>
  <si>
    <t>모가비</t>
  </si>
  <si>
    <t>서울특별시 구로구 경인로35길 28, 1층 오른쪽 점포호 (개봉동)</t>
  </si>
  <si>
    <t>김혜리헤어살롱</t>
  </si>
  <si>
    <t>서울특별시 구로구 중앙로1길 18-10 (고척동,1층)</t>
  </si>
  <si>
    <t>띠앗머리Ⅱ</t>
  </si>
  <si>
    <t>서울특별시 구로구 구로동로13길 16 (구로동,103호)</t>
  </si>
  <si>
    <t>아이에프(IF)헤어</t>
  </si>
  <si>
    <t>서울특별시 구로구 개봉로3길 17 (개봉동,1층)</t>
  </si>
  <si>
    <t>양미경헤어라인</t>
  </si>
  <si>
    <t>서울특별시 구로구 개봉로3가길 52 (개봉동,1층)</t>
  </si>
  <si>
    <t>서울특별시 구로구 개봉로3길 40 (개봉동)</t>
  </si>
  <si>
    <t>김홍미용실</t>
  </si>
  <si>
    <t>서울특별시 구로구 디지털로19길 7 (가리봉동)</t>
  </si>
  <si>
    <t>헤어클럽</t>
  </si>
  <si>
    <t>서울특별시 구로구 개봉로18길 10 (개봉동,1층)</t>
  </si>
  <si>
    <t>소망 헤어샵</t>
  </si>
  <si>
    <t>서울특별시 구로구 고척로33길 25 (고척동)</t>
  </si>
  <si>
    <t>박정아 헤어</t>
  </si>
  <si>
    <t>서울특별시 구로구 개봉로15길 28-31, 102호 (개봉동)</t>
  </si>
  <si>
    <t>미랑컬 헤어</t>
  </si>
  <si>
    <t>서울특별시 구로구 개봉로 59 (개봉동,2층)</t>
  </si>
  <si>
    <t>J J 헤어</t>
    <phoneticPr fontId="11" type="noConversion"/>
  </si>
  <si>
    <t>서울특별시 구로구 개봉로 47 (개봉동)</t>
  </si>
  <si>
    <t>북경미용실</t>
  </si>
  <si>
    <t>서울특별시 구로구 구로동로28길 117-4 (구로동)</t>
  </si>
  <si>
    <t>헤어톡</t>
  </si>
  <si>
    <t>서울특별시 구로구 구로동로15길 12 (구로동)</t>
  </si>
  <si>
    <t>서울특별시 구로구 고척로52길 86 (개봉동,1층)</t>
  </si>
  <si>
    <t>까미헤어</t>
  </si>
  <si>
    <t>서울특별시 구로구 개봉로17길 18-5 (개봉동)</t>
  </si>
  <si>
    <t>美 헤어샵</t>
    <phoneticPr fontId="11" type="noConversion"/>
  </si>
  <si>
    <t>서울특별시 구로구 개봉로1길 156 (개봉동)</t>
  </si>
  <si>
    <t>Vivi 비비헤어</t>
  </si>
  <si>
    <t>서울특별시 구로구 개봉로2길 133-29 (개봉동)</t>
  </si>
  <si>
    <t>민 헤어</t>
  </si>
  <si>
    <t>서울특별시 구로구 구로동로47길 11-7 (구로동)</t>
  </si>
  <si>
    <t>정헤어</t>
  </si>
  <si>
    <t>서울특별시 구로구 경인로47다길 19 (고척동)</t>
  </si>
  <si>
    <t>까꼬샵</t>
  </si>
  <si>
    <t>서울특별시 구로구 개봉로16가길 10-36 (개봉동)</t>
  </si>
  <si>
    <t>길인미용실</t>
  </si>
  <si>
    <t>서울특별시 구로구 구로동로8길 81-12 (구로동)</t>
  </si>
  <si>
    <t>헤어포스</t>
  </si>
  <si>
    <t>서울특별시 구로구 구로중앙로27다길 30 (구로동)</t>
  </si>
  <si>
    <t>안인숙 미용실</t>
  </si>
  <si>
    <t>서울특별시 구로구 남부순환로95길 54, 상가동 101호 (개봉동, 삼환아파트)</t>
  </si>
  <si>
    <t>지산 헤어스토리</t>
  </si>
  <si>
    <t>서울특별시 구로구 경인로 373, 2층 201호 (고척동, 문화골든타워)</t>
  </si>
  <si>
    <t>연 헤어</t>
  </si>
  <si>
    <t>서울특별시 구로구 경서로 15, 1층 (고척동)</t>
  </si>
  <si>
    <t>까치 미용실</t>
  </si>
  <si>
    <t>서울특별시 구로구 개봉로18길 33, 1층 102호 (개봉동)</t>
  </si>
  <si>
    <t>헤어 프로포즈</t>
  </si>
  <si>
    <t>서울특별시 구로구 새말로 93, 상가동 112호 (구로동, 신도림태영타운)</t>
  </si>
  <si>
    <t>천사미용실</t>
  </si>
  <si>
    <t>서울특별시 구로구 구로동로23길 6, 1층 (구로동)</t>
  </si>
  <si>
    <t>블링블링 헤어샵</t>
  </si>
  <si>
    <t>서울특별시 구로구 경인로47길 116 (고척동)</t>
  </si>
  <si>
    <t>미담헤어</t>
  </si>
  <si>
    <t>서울특별시 구로구 개봉로14길 40, 1층 (개봉동)</t>
  </si>
  <si>
    <t>오렌지헤어</t>
  </si>
  <si>
    <t>서울특별시 구로구 경인로25길 34, 1층 (오류동)</t>
  </si>
  <si>
    <t>뉴김미용실</t>
  </si>
  <si>
    <t>서울특별시 구로구 경인로3길 97, 1층 (온수동)</t>
  </si>
  <si>
    <t>지민헤어</t>
  </si>
  <si>
    <t>서울특별시 구로구 고척로33길 91, 1층 101호 (고척동, 수명그린힐)</t>
  </si>
  <si>
    <t>The 헤어</t>
  </si>
  <si>
    <t>도쿄헤어</t>
  </si>
  <si>
    <t>서울특별시 구로구 서해안로 2336, 2층 (오류동)</t>
  </si>
  <si>
    <t>김태희헤어샾</t>
  </si>
  <si>
    <t>서울특별시 구로구 개봉로20길 6, 106호 (개봉동, 현대제일상가)</t>
  </si>
  <si>
    <t>미자르헤어</t>
  </si>
  <si>
    <t>서울특별시 구로구 개봉로16길 24 (개봉동)</t>
  </si>
  <si>
    <t>서울특별시 구로구 고척로33길 66 (고척동)</t>
  </si>
  <si>
    <t>더나인헤어</t>
  </si>
  <si>
    <t>서울특별시 구로구 개봉로 70 (개봉동)</t>
  </si>
  <si>
    <t>월화목금 미용실</t>
  </si>
  <si>
    <t>서울특별시 구로구 경인로15길 34, 102호 (오류동)</t>
  </si>
  <si>
    <t>서울특별시 구로구 경인로 379 (고척동)</t>
  </si>
  <si>
    <t>mom's 헤어</t>
  </si>
  <si>
    <t>서울특별시 구로구 구로동로28길 39 (구로동)</t>
  </si>
  <si>
    <t>비에스</t>
  </si>
  <si>
    <t>서울특별시 구로구 개봉로17가길 3 (개봉동)</t>
  </si>
  <si>
    <t>라헤어</t>
  </si>
  <si>
    <t>서울특별시 구로구 도림로 59, 301동 104호 (구로동, 구로두산아파트상가)</t>
  </si>
  <si>
    <t>아지트</t>
  </si>
  <si>
    <t>서울특별시 구로구 중앙로15길 95, 102호 (고척동)</t>
  </si>
  <si>
    <t>리안헤어 고척시장점</t>
  </si>
  <si>
    <t>서울특별시 구로구 경인로47길 126 (고척동)</t>
  </si>
  <si>
    <t>연화헤어샵</t>
  </si>
  <si>
    <t>서울특별시 구로구 구로동로18길 29, 1층 101호 (구로동)</t>
  </si>
  <si>
    <t>위자드헤어</t>
  </si>
  <si>
    <t>서울특별시 구로구 경인로47길 101, 1동 204,205,206호 (고척동, 현대상가)</t>
  </si>
  <si>
    <t>고영민 헤어</t>
  </si>
  <si>
    <t>서울특별시 구로구 경인로20길 10, 2층 (오류동)</t>
  </si>
  <si>
    <t>미에이헤어</t>
  </si>
  <si>
    <t>서울특별시 구로구 경인로47길 7, 2층 (고척동)</t>
  </si>
  <si>
    <t>서울특별시 구로구 고척로 237, 2층 (고척동, 부성빌딩)</t>
  </si>
  <si>
    <t>택시헤어</t>
  </si>
  <si>
    <t>서울특별시 구로구 고척로21나길 25 (개봉동)</t>
  </si>
  <si>
    <t>우리헤어샵</t>
  </si>
  <si>
    <t>서울특별시 구로구 우마1길 6, 1호 (가리봉동)</t>
  </si>
  <si>
    <t>SALON BJ</t>
  </si>
  <si>
    <t>서울특별시 구로구 구로동로 95 (구로동)</t>
  </si>
  <si>
    <t>시대미용실</t>
  </si>
  <si>
    <t>서울특별시 구로구 우마2길 21 (가리봉동)</t>
  </si>
  <si>
    <t>다올헤어샵</t>
  </si>
  <si>
    <t>서울특별시 구로구 개봉로16길 6, 3층 (개봉동)</t>
  </si>
  <si>
    <t>댕기머리미용실</t>
  </si>
  <si>
    <t>서울특별시 구로구 개봉로1나길 36, 1층 (개봉동)</t>
  </si>
  <si>
    <t>헤어파크</t>
  </si>
  <si>
    <t>서울특별시 구로구 오류로8길 114 (오류동)</t>
  </si>
  <si>
    <t>헤어민트</t>
  </si>
  <si>
    <t>서울특별시 구로구 중앙로15길 125, 상가동 102호 (고척동, 삼익2차아파트)</t>
  </si>
  <si>
    <t>아름다운 헤어</t>
  </si>
  <si>
    <t>서울특별시 구로구 구로중앙로 207, 131호 (구로동, 구로동복합건물오퍼스1)</t>
  </si>
  <si>
    <t>커트맨</t>
  </si>
  <si>
    <t>서울특별시 구로구 디지털로26길 111, 101-1호 (구로동, 제이앤케이디지털타워)</t>
  </si>
  <si>
    <t>K hair (케이헤어미용실)</t>
  </si>
  <si>
    <t>서울특별시 구로구 구로동로42길 73 (구로동)</t>
  </si>
  <si>
    <t>서울특별시 구로구 개봉로17길 41 (개봉동)</t>
  </si>
  <si>
    <t>더예헤어샵</t>
  </si>
  <si>
    <t>서울특별시 구로구 구로동로25길 26, 1층 (구로동)</t>
  </si>
  <si>
    <t>스위트벙커</t>
  </si>
  <si>
    <t>서울특별시 구로구 디지털로 288, 103호 (구로동, 대륭포스트타워1차)</t>
  </si>
  <si>
    <t>셀라미용실</t>
  </si>
  <si>
    <t>서울특별시 구로구 중앙로15길 73 (고척동)</t>
  </si>
  <si>
    <t>루디아헤어샾</t>
  </si>
  <si>
    <t>서울특별시 구로구 개봉로24길 22, 102호 (개봉동)</t>
  </si>
  <si>
    <t>SALON de 주아(살롱 드 주아)</t>
  </si>
  <si>
    <t>서울특별시 구로구 경인로 320 (개봉동)</t>
  </si>
  <si>
    <t>박소현 헤어</t>
  </si>
  <si>
    <t>서울특별시 구로구 디지털로31길 120, 상가2동 1층 205호 (구로동, 한신휴플러스아파트)</t>
  </si>
  <si>
    <t>모나리사 헤어</t>
  </si>
  <si>
    <t>서울특별시 구로구 구로동로7길 40 (구로동)</t>
  </si>
  <si>
    <t>몬트헤어살롱</t>
  </si>
  <si>
    <t>서울특별시 구로구 경인로67길 23, 101동 131호 (신도림동, 신도림2차푸르지오)</t>
  </si>
  <si>
    <t>에이바헤어 오류동역점</t>
  </si>
  <si>
    <t>서울특별시 구로구 경인로 176, 2층 205,206호 (오류동, 시티월드)</t>
  </si>
  <si>
    <t>박가이헤어</t>
  </si>
  <si>
    <t>서울특별시 구로구 오류로 20, 새롬스타빌 205호 (오류동)</t>
  </si>
  <si>
    <t>감동헤어</t>
  </si>
  <si>
    <t>서울특별시 구로구 개봉로15길 26, 1층 (개봉동)</t>
  </si>
  <si>
    <t>AWESOME J HAIR(어썸제이헤어)</t>
    <phoneticPr fontId="11" type="noConversion"/>
  </si>
  <si>
    <t>서울특별시 구로구 개봉로17길 8, 2층 (개봉동)</t>
  </si>
  <si>
    <t>베누스헤어#</t>
  </si>
  <si>
    <t>서울특별시 구로구 구로동로47길 11-1 (구로동)</t>
  </si>
  <si>
    <t>세리미용실</t>
  </si>
  <si>
    <t>서울특별시 구로구 구로동로18길 20, 101호 (구로동)</t>
  </si>
  <si>
    <t>서울특별시 구로구 개봉로17길 34 (개봉동)</t>
  </si>
  <si>
    <t>Bambi Hair</t>
  </si>
  <si>
    <t>서울특별시 구로구 고척로23길 34, 영신빌딩 2층 (개봉동)</t>
  </si>
  <si>
    <t>김미숙 헤어</t>
  </si>
  <si>
    <t>서울특별시 구로구 경인로35길 135, 1층 (고척동)</t>
  </si>
  <si>
    <t>서울특별시 구로구 디지털로26길 111, 제이앤케이디지털타워 102호 (구로동)</t>
  </si>
  <si>
    <t>안녕하세요!은머리방</t>
  </si>
  <si>
    <t>서울특별시 구로구 경인로33바길 9 (고척동)</t>
  </si>
  <si>
    <t>골목</t>
  </si>
  <si>
    <t>서울특별시 구로구 경인로33바길 16 (개봉동)</t>
  </si>
  <si>
    <t>스마일</t>
  </si>
  <si>
    <t>서울특별시 구로구 도림로10길 27, 1층 101호 (구로동)</t>
  </si>
  <si>
    <t>명동미용실</t>
  </si>
  <si>
    <t>서울특별시 구로구 도림로6길 1 (구로동)</t>
  </si>
  <si>
    <t>친환경머리염색</t>
  </si>
  <si>
    <t>서울특별시 구로구 구로동로17길 2 (구로동)</t>
  </si>
  <si>
    <t>플랜에이치 고척점</t>
  </si>
  <si>
    <t>서울특별시 구로구 경인로47길 10, 2층 (고척동)</t>
  </si>
  <si>
    <t>서울특별시 구로구 구로동로18길 38, 1층 101호 (구로동)</t>
  </si>
  <si>
    <t>서울특별시 구로구 구로중앙로 83-1, 1층 (구로동)</t>
  </si>
  <si>
    <t>레드헤어</t>
  </si>
  <si>
    <t>서울특별시 구로구 고척로30길 15 (개봉동)</t>
  </si>
  <si>
    <t>굿모닝 헤어</t>
  </si>
  <si>
    <t>서울특별시 구로구 경인로35길 113-5 (고척동)</t>
  </si>
  <si>
    <t>서울특별시 구로구 중앙로8길 30, 103호 (고척동)</t>
  </si>
  <si>
    <t>김 미장원</t>
  </si>
  <si>
    <t>서울특별시 구로구 고척로60길 12 (고척동)</t>
  </si>
  <si>
    <t>아르떼 3.5</t>
  </si>
  <si>
    <t>서울특별시 구로구 경인로23길 18, 1층 4호 (오류동)</t>
  </si>
  <si>
    <t>원 미용실</t>
  </si>
  <si>
    <t>서울특별시 구로구 개봉로17나길 7, 1층 102호 (개봉동, 레오하이츠)</t>
  </si>
  <si>
    <t>안녕,헤어</t>
  </si>
  <si>
    <t>서울특별시 구로구 개봉로11길 59, 101호 (개봉동)</t>
  </si>
  <si>
    <t>쏘유헤어</t>
  </si>
  <si>
    <t>서울특별시 구로구 고척로6길 58-4, 1층 2호 (오류동)</t>
  </si>
  <si>
    <t>life hair style(라이프 헤어 스타일)</t>
  </si>
  <si>
    <t>서울특별시 구로구 신도림로 16, 주상가동 114호 (신도림동, 신도림대림1,2차아파트)</t>
  </si>
  <si>
    <t>소혹성 B 612헤어</t>
  </si>
  <si>
    <t>서울특별시 구로구 구로중앙로31길 26, 정진빌딩 2층 (구로동)</t>
  </si>
  <si>
    <t>에이바헤어 개봉역점</t>
    <phoneticPr fontId="11" type="noConversion"/>
  </si>
  <si>
    <t>서울특별시 구로구 개봉로20길 74, 3층 (개봉동)</t>
  </si>
  <si>
    <t>소피아 헤어 겔러리</t>
  </si>
  <si>
    <t>서울특별시 구로구 경인로59길 7, 상가동 102호 (신도림동, 신도림6차e-편한세상)</t>
  </si>
  <si>
    <t>박승철헤어스투디오신도림홈플러스점</t>
  </si>
  <si>
    <t>서울특별시 구로구 경인로 661, 신도림1차푸르지오 지하2층 (신도림동)</t>
  </si>
  <si>
    <t>쿨헤어</t>
  </si>
  <si>
    <t>서울특별시 구로구 경인로47길 76, 알앤디타워 1층 102호 (고척동)</t>
  </si>
  <si>
    <t>로이드밤 헤어 개봉역점</t>
  </si>
  <si>
    <t>서울특별시 구로구 개봉로 56, 2층 (개봉동)</t>
  </si>
  <si>
    <t>서울특별시 구로구 경인로35길 55 (개봉동)</t>
  </si>
  <si>
    <t>모아 미장원</t>
  </si>
  <si>
    <t>서울특별시 구로구 고척로21나길 55, 102호 (개봉동, 샤인하우스)</t>
  </si>
  <si>
    <t>헤어 봄</t>
  </si>
  <si>
    <t>오류로 37, 1층,2층 (오류동)</t>
  </si>
  <si>
    <t>언니네 살롱</t>
  </si>
  <si>
    <t>서울특별시 구로구 경서로 82-4 (고척동)</t>
  </si>
  <si>
    <t>현이 살롱</t>
  </si>
  <si>
    <t>서울특별시 구로구 개봉로3길 82, 가동 1층 101호 (개봉동)</t>
  </si>
  <si>
    <t>포레포레헤어 오류점</t>
  </si>
  <si>
    <t>서울특별시 구로구 경인로 216, 3층 (오류동)</t>
  </si>
  <si>
    <t>금공자</t>
  </si>
  <si>
    <t>서울특별시 구로구 구로동로 107, 1층 (구로동)</t>
  </si>
  <si>
    <t>지지헤어</t>
  </si>
  <si>
    <t>서울특별시 구로구 중앙로1길 18-18, 제1층 102호 (고척동, 신원프라자)</t>
  </si>
  <si>
    <t>뽀글샵</t>
  </si>
  <si>
    <t>서울특별시 구로구 연동로13길 25, 상가동 103호 (항동, 서울수목원현대홈타운스위트)</t>
  </si>
  <si>
    <t>빠마머리</t>
  </si>
  <si>
    <t>서울특별시 구로구 개봉로16길 18, 1층 (개봉동)</t>
  </si>
  <si>
    <t>권현희 헤어포인트</t>
  </si>
  <si>
    <t>서울특별시 구로구 구로중앙로27다길 15 (구로동)</t>
  </si>
  <si>
    <t>칠보단장</t>
  </si>
  <si>
    <t>서울특별시 구로구 가마산로22길 33, 1층 (구로동)</t>
  </si>
  <si>
    <t>연길 미용실</t>
  </si>
  <si>
    <t>서울특별시 구로구 디지털로19길 48-3, 1층 (가리봉동)</t>
  </si>
  <si>
    <t>청아하다 헤어샵</t>
  </si>
  <si>
    <t>서울특별시 구로구 개봉로15길 27, 1층 (개봉동)</t>
  </si>
  <si>
    <t>만남미용실</t>
  </si>
  <si>
    <t>서울특별시 구로구 구로중앙로25길 2, 1층 (구로동)</t>
  </si>
  <si>
    <t>이오최정헤어</t>
  </si>
  <si>
    <t>서울특별시 구로구 가마산로26길 41, 102호 (구로동)</t>
  </si>
  <si>
    <t>유나헤어샵</t>
  </si>
  <si>
    <t>서울특별시 구로구 우마2길 3, 1층 102호 (가리봉동)</t>
  </si>
  <si>
    <t>염색앤두피 개봉점</t>
  </si>
  <si>
    <t>서울특별시 구로구 개봉로18길 16 (개봉동)</t>
  </si>
  <si>
    <t>나엘살롱</t>
  </si>
  <si>
    <t>서울특별시 구로구 경인로47길 82, 1층 101호 (고척동)</t>
  </si>
  <si>
    <t>Soo Hair</t>
    <phoneticPr fontId="11" type="noConversion"/>
  </si>
  <si>
    <t>서울특별시 구로구 개봉로 24-1, 1층 (개봉동)</t>
  </si>
  <si>
    <t>더헤어</t>
  </si>
  <si>
    <t>서울특별시 구로구 고척로27길 50, 1층 (개봉동)</t>
  </si>
  <si>
    <t>빨강 손톱</t>
  </si>
  <si>
    <t>서울특별시 구로구 경인로33길 24, 1층 101호 (개봉동, 엘림가든)</t>
  </si>
  <si>
    <t>살롱드주아(개봉역점)</t>
    <phoneticPr fontId="11" type="noConversion"/>
  </si>
  <si>
    <t>서울특별시 구로구 개봉로20길 14, 성암빌딩 2층 (개봉동)</t>
  </si>
  <si>
    <t>장미 미용실</t>
  </si>
  <si>
    <t>서울특별시 구로구 고척로21나길 39, 1층 (개봉동)</t>
  </si>
  <si>
    <t>2Floor살롱</t>
  </si>
  <si>
    <t>서울특별시 구로구 경서로5길 1, 2층 (고척동)</t>
  </si>
  <si>
    <t>준헤어</t>
  </si>
  <si>
    <t>서울특별시 구로구 경인로63길 11, 신도림 크라운빌2 오피스텔 B동 108호 (신도림동)</t>
  </si>
  <si>
    <t>규리헤어샵</t>
  </si>
  <si>
    <t>서울특별시 구로구 개봉로 12, 1층 2호 (개봉동)</t>
  </si>
  <si>
    <t>연세이레헤어</t>
  </si>
  <si>
    <t>서울특별시 구로구 부일로17길 103, 101호 (궁동, LG명품빌라)</t>
  </si>
  <si>
    <t>아담헤어</t>
  </si>
  <si>
    <t>서울특별시 구로구 남부순환로95길 54, 상가동 110호 (개봉동, 삼환아파트)</t>
  </si>
  <si>
    <t>박준 뷰티랩</t>
  </si>
  <si>
    <t>서울특별시 구로구 디지털로26길 123, 지플러스타워 지하1층 113호 (구로동)</t>
  </si>
  <si>
    <t>젠틀M헤어</t>
    <phoneticPr fontId="11" type="noConversion"/>
  </si>
  <si>
    <t>서울특별시 구로구 개봉로3길 43, 1층 (개봉동)</t>
  </si>
  <si>
    <t>티틈(Titm)</t>
  </si>
  <si>
    <t>서울특별시 구로구 경인로67길 57, 상가-1호 (신도림동, 상림빌딩)</t>
  </si>
  <si>
    <t>염색사랑</t>
  </si>
  <si>
    <t>서울특별시 구로구 개봉로3길 94, 1층 (개봉동)</t>
  </si>
  <si>
    <t>서울특별시 구로구 오리로13길 52, 1층 (오류동)</t>
  </si>
  <si>
    <t>STAY#</t>
  </si>
  <si>
    <t>서울특별시 구로구 경서로3길 4, 용천빌딩 102호 (고척동)</t>
  </si>
  <si>
    <t>서울특별시 구로구 개봉로16길 37-3, 1층 (개봉동)</t>
  </si>
  <si>
    <t>샤인 드 헤어</t>
  </si>
  <si>
    <t>서울특별시 구로구 남부순환로95길 8-13, 2층 201호 (개봉동)</t>
  </si>
  <si>
    <t>서울특별시 구로구 구로동로35가길 13, 1층 101호 (구로동)</t>
  </si>
  <si>
    <t>흥원</t>
  </si>
  <si>
    <t>서울특별시 구로구 구로동로 77, 동해빌딩 지하1층 B102호 (구로동)</t>
  </si>
  <si>
    <t>뷰티미헤어</t>
  </si>
  <si>
    <t>서울특별시 구로구 오류로8길 71-1, 1층 (오류동)</t>
  </si>
  <si>
    <t>서울특별시 구로구 구로중앙로19나길 43, 1층 (구로동)</t>
  </si>
  <si>
    <t>서울특별시 구로구 경인로43길 49, 2층 A-201호 (고척동, 고척아이파크)</t>
  </si>
  <si>
    <t>유데이(U-day)</t>
  </si>
  <si>
    <t>서울특별시 구로구 디지털로 288, 대륭포스트타워1차 2층 203호 (구로동)</t>
  </si>
  <si>
    <t>서울특별시 구로구 신도림로11길 14, 1층 (신도림동)</t>
  </si>
  <si>
    <t>프리미엄 이가자 고척아이파크점</t>
  </si>
  <si>
    <t>서울특별시 구로구 경인로43길 49, 2층 B-205(MB-F02-014~015-001)호 (고척동, 고척아이파크)</t>
  </si>
  <si>
    <t>론썸헤이드 개봉역점</t>
  </si>
  <si>
    <t>서울특별시 구로구 경인로40길 47, 개봉역 2층 2호 (개봉동)</t>
  </si>
  <si>
    <t>공간헤어</t>
  </si>
  <si>
    <t>서울특별시 구로구 고척로52길 63, 2층 (고척동)</t>
  </si>
  <si>
    <t>서울특별시 구로구 디지털로31길 120, 상가4동 1층 413호 (구로동, 한신휴플러스아파트)</t>
  </si>
  <si>
    <t>지나 헤어</t>
  </si>
  <si>
    <t>서울특별시 구로구 구로중앙로15길 8, 1층 (구로동)</t>
  </si>
  <si>
    <t>미나 미용실</t>
  </si>
  <si>
    <t>서울특별시 구로구 디지털로19길 33, 102호 (가리봉동)</t>
  </si>
  <si>
    <t>마리 맨즈 헤어 신도림점</t>
  </si>
  <si>
    <t>서울특별시 구로구 경인로 619-3, 2층 207호 (신도림동, 신도림3차푸르지오아파트)</t>
  </si>
  <si>
    <t>라미 살롱</t>
  </si>
  <si>
    <t>서울특별시 구로구 경인로47다길 23, 1층 101호 (고척동, 팰리채)</t>
  </si>
  <si>
    <t>토브뷰티샵</t>
  </si>
  <si>
    <t>서울특별시 구로구 고척로55길 36, 1층 일부호 (고척동)</t>
  </si>
  <si>
    <t>머리잘하는집</t>
  </si>
  <si>
    <t>서울특별시 구로구 고척로60길 13, 101호 (고척동)</t>
  </si>
  <si>
    <t>박승철헤어스투디오개봉역점</t>
  </si>
  <si>
    <t>서울특별시 구로구 경인로40길 23, 大成타워 2층 (개봉동)</t>
  </si>
  <si>
    <t>모아라헤어</t>
  </si>
  <si>
    <t>서울특별시 구로구 구로중앙로 212, 영삼빌딩 1층 103호 (구로동)</t>
  </si>
  <si>
    <t>에이바 헤어 고척점</t>
  </si>
  <si>
    <t>서울특별시 구로구 중앙로10길 21, 2층 203호 (고척동)</t>
  </si>
  <si>
    <t>O HAIR(오헤어)</t>
    <phoneticPr fontId="11" type="noConversion"/>
  </si>
  <si>
    <t>서울특별시 구로구 개봉로17나길 51-2, 1층 1호 (개봉동, 벽담리치빌)</t>
  </si>
  <si>
    <t>헤어323</t>
  </si>
  <si>
    <t>고척로 212, 오토젠빌딩 1층 (고척동)</t>
  </si>
  <si>
    <t>more benefit</t>
  </si>
  <si>
    <t>서울특별시 구로구 경인로20가길 5, 하늘쉼빌딩 5층 501호 일부(오른쪽)호 (오류동)</t>
  </si>
  <si>
    <t>구피샵</t>
  </si>
  <si>
    <t>서울특별시 구로구 개봉로 26, 1층 104호 (개봉동)</t>
  </si>
  <si>
    <t>조윤정 두피샵</t>
  </si>
  <si>
    <t>서울특별시 구로구 공원로 63, 306호 (구로동, 희훈타워빌)</t>
  </si>
  <si>
    <t>라벨르 미용실</t>
  </si>
  <si>
    <t>서울특별시 구로구 경인로15길 81, 101호 (오류동)</t>
  </si>
  <si>
    <t>주헤어샵</t>
  </si>
  <si>
    <t>서울특별시 구로구 구로동로14길 36, 1층 (구로동)</t>
  </si>
  <si>
    <t>영주미용실</t>
  </si>
  <si>
    <t>서울특별시 구로구 디지털로19길 27, 1층 (가리봉동)</t>
  </si>
  <si>
    <t>태후사랑 신도림점</t>
  </si>
  <si>
    <t>서울특별시 구로구 경인로 625, 힐스테이트 신도림역 센트럴 2층 213호 일부호 (신도림동)</t>
  </si>
  <si>
    <t>salon the Qoo</t>
  </si>
  <si>
    <t>서울특별시 구로구 디지털로26길 43, 101호 (구로동)</t>
  </si>
  <si>
    <t>OROJIN(오로진)</t>
  </si>
  <si>
    <t>서울특별시 구로구 경인로 625, 힐스테이트 신도림역 센트럴 310호 (신도림동)</t>
  </si>
  <si>
    <t>에이셈블</t>
  </si>
  <si>
    <t>서울특별시 구로구 경인로67길 57, 상가-1호 일부(지1층 A)호 (신도림동, 상림빌딩)</t>
  </si>
  <si>
    <t>자르소헤어</t>
  </si>
  <si>
    <t>서울특별시 구로구 고척로30길 19, 104호 (개봉동)</t>
  </si>
  <si>
    <t>서울특별시 구로구 개봉로 22, 1층 (개봉동)</t>
  </si>
  <si>
    <t>J&amp;Y 헤어</t>
  </si>
  <si>
    <t>서울특별시 구로구 경인로33길 41, 2층 (개봉동)</t>
  </si>
  <si>
    <t>순수한 헤어</t>
  </si>
  <si>
    <t>서울특별시 구로구 개봉로1가길 17, 1층 (개봉동)</t>
  </si>
  <si>
    <t>나눌 개봉점</t>
  </si>
  <si>
    <t>서울특별시 구로구 개봉로 71, 강서프라자 3층 일부호 (개봉동)</t>
  </si>
  <si>
    <t>보그헤어 개봉역점</t>
  </si>
  <si>
    <t>서울특별시 구로구 남부순환로97길 20-10, 2층 (개봉동)</t>
  </si>
  <si>
    <t>진헤어</t>
  </si>
  <si>
    <t>서울특별시 구로구 구로동로8길 83, 1층 101호 일부호 (구로동)</t>
  </si>
  <si>
    <t>이윤주헤어팜</t>
  </si>
  <si>
    <t>서울특별시 구로구 구로중앙로 51, 한영빌딩 2층 205호 (구로동)</t>
  </si>
  <si>
    <t>늘향헤어</t>
  </si>
  <si>
    <t>서울특별시 구로구 개봉로18길 32, 101호 (개봉동)</t>
  </si>
  <si>
    <t>아름다운헤어</t>
  </si>
  <si>
    <t>서울특별시 구로구 개봉로3길 23, 1층 (개봉동)</t>
  </si>
  <si>
    <t>아르떼헤어</t>
  </si>
  <si>
    <t>서울특별시 구로구 개봉로3길 19-1, 1층 일부호 (개봉동)</t>
  </si>
  <si>
    <t>명헤어숍</t>
  </si>
  <si>
    <t>서울특별시 구로구 고척로20길 64, 지층 1호 (개봉동)</t>
  </si>
  <si>
    <t>에츠헤어살롱</t>
  </si>
  <si>
    <t>서울특별시 구로구 경인로 643, 205동 209호 (신도림동, 신도림2차동아아파트)</t>
  </si>
  <si>
    <t>제오헤어 구로디지털단지점</t>
  </si>
  <si>
    <t>서울특별시 구로구 디지털로34길 55, 코오롱싸이언스밸리2차 2층 217호 (구로동)</t>
  </si>
  <si>
    <t>염은자</t>
  </si>
  <si>
    <t>서울특별시 구로구 중앙로1길 18-19 (고척동,우성.현대상가 2층 202호)</t>
  </si>
  <si>
    <t>빈</t>
  </si>
  <si>
    <t>서울특별시 구로구 구로동로 128 (구로동)</t>
  </si>
  <si>
    <t>브이</t>
  </si>
  <si>
    <t>서울특별시 구로구 고척로51길 38 (고척동)</t>
  </si>
  <si>
    <t>엔젤 헤어샵</t>
  </si>
  <si>
    <t>서울특별시 구로구 디지털로 221 (가리봉동)</t>
  </si>
  <si>
    <t>이화헤어아트</t>
  </si>
  <si>
    <t>서울특별시 구로구 경인로65길 16-15, 상가동 2층 203호 (신도림동, 신도림4차 e-편한세상)</t>
  </si>
  <si>
    <t>빠리헤어샾</t>
  </si>
  <si>
    <t>서울특별시 구로구 우마길 4 (가리봉동)</t>
  </si>
  <si>
    <t>다온헤어</t>
  </si>
  <si>
    <t>서울특별시 구로구 신도림로 16 (신도림동,대림아파트1차상가106)</t>
  </si>
  <si>
    <t>희망미용실</t>
  </si>
  <si>
    <t>서울특별시 구로구 구로동로15길 17-4 (구로동,,717-38   101호)</t>
  </si>
  <si>
    <t>만민미용실</t>
  </si>
  <si>
    <t>서울특별시 구로구 디지털로20길 13 (가리봉동)</t>
  </si>
  <si>
    <t>허브 헤어 샾</t>
  </si>
  <si>
    <t>서울특별시 구로구 공원로7길 18 (구로동,1층(산목길 10))</t>
  </si>
  <si>
    <t>스타미용실</t>
  </si>
  <si>
    <t>서울특별시 구로구 구로동로28길 21 (구로동,1층)</t>
  </si>
  <si>
    <t>김경란 미엔컷트</t>
  </si>
  <si>
    <t>서울특별시 구로구 구로동로38길 18 (구로동)</t>
  </si>
  <si>
    <t>장미 헤여샵</t>
  </si>
  <si>
    <t>서울특별시 구로구 구로동로15길 19-10, 지층 (구로동)</t>
  </si>
  <si>
    <t>김혜경미용실</t>
  </si>
  <si>
    <t>서울특별시 구로구 도림로3길 19, 1층 104호 (구로동, 아트빌라6동)</t>
  </si>
  <si>
    <t>탑네일</t>
  </si>
  <si>
    <t>서울특별시 구로구 서해안로26길 16, 1층 102호 (오류동)</t>
  </si>
  <si>
    <t>라비앙로즈 네일앤헤어</t>
  </si>
  <si>
    <t>에코美플러스</t>
  </si>
  <si>
    <t>서울특별시 구로구 구로동로18길 58 (구로동,2층)</t>
  </si>
  <si>
    <t>진영헤어미용실</t>
  </si>
  <si>
    <t>서울특별시 구로구 구로동로28길 45 (구로동,1층)</t>
  </si>
  <si>
    <t>호미용실</t>
  </si>
  <si>
    <t>서울특별시 구로구 경인로47길 116, 2층 (고척동)</t>
  </si>
  <si>
    <t>하라힐즈 고척점</t>
  </si>
  <si>
    <t>서울특별시 구로구 중앙로6길 17, 상가동 103호 (고척동, 고척동 동아한신아파트)</t>
  </si>
  <si>
    <t>백마헤어샾</t>
  </si>
  <si>
    <t>서울특별시 구로구 구로동로38길 32, 1층 (구로동)</t>
  </si>
  <si>
    <t>soul hair #</t>
  </si>
  <si>
    <t>서울특별시 구로구 천왕로 42, 쿠앤하우스 110호 (천왕동)</t>
  </si>
  <si>
    <t>올리아</t>
  </si>
  <si>
    <t>서울특별시 구로구 연동로 233, 상가1동 104호 (항동, 항동중흥에스클래스베르데카운티)</t>
  </si>
  <si>
    <t>더블루밍헤어</t>
  </si>
  <si>
    <t>서울특별시 구로구 고척로60길 30, 상가동 1층 107호 (고척동, 벽산베스트블루밍아파트)</t>
  </si>
  <si>
    <t>서울특별시 구로구 개봉로11길 18-1, 1층 제씨호 (개봉동)</t>
  </si>
  <si>
    <t>바르다 헤어</t>
  </si>
  <si>
    <t>서울특별시 구로구 경인로 584, 2층 201호 (신도림동, 신도림팰러티움)</t>
  </si>
  <si>
    <t>조이 187 더링크</t>
  </si>
  <si>
    <t>서울특별시 구로구 경인로 610, 코리아빌딩 4층 (신도림동)</t>
  </si>
  <si>
    <t>제오헤어 남구로디지털점</t>
  </si>
  <si>
    <t>서울특별시 구로구 디지털로31길 62, 아티스포럼 103호 (구로동)</t>
  </si>
  <si>
    <t>뮤즈 헤어</t>
  </si>
  <si>
    <t>서울특별시 구로구 개봉로3길 14, 1층 일부호 (개봉동)</t>
  </si>
  <si>
    <t>라인</t>
  </si>
  <si>
    <t>서울특별시 구로구 개봉로16가길 10-5, 102호 (개봉동)</t>
  </si>
  <si>
    <t>카페&amp;앙상블스킨</t>
  </si>
  <si>
    <t>서울특별시 구로구 경인로6길 30, 상가동 201호 (오류동, 동부그린아파트)</t>
  </si>
  <si>
    <t>도도브로우</t>
  </si>
  <si>
    <t>서울특별시 구로구 구로중앙로 207, 오퍼스1 2층 229호 (구로동)</t>
  </si>
  <si>
    <t>10월의 브로우</t>
  </si>
  <si>
    <t>서울특별시 구로구 개봉로23가길 30, 용일빌딩 2층 (개봉동)</t>
  </si>
  <si>
    <t>더제니에스테틱</t>
  </si>
  <si>
    <t>서울특별시 구로구 고척로60길 13, 지1층 (고척동)</t>
  </si>
  <si>
    <t>베버리힐즈왁싱앤스웨디시</t>
  </si>
  <si>
    <t>서울특별시 구로구 디지털로32가길 16, 파트너스타워2차 2층 205호 (구로동)</t>
  </si>
  <si>
    <t>SU: Beauty (수뷰티)</t>
  </si>
  <si>
    <t>서울특별시 구로구 구로동로11길 5-12, 1층 (구로동)</t>
  </si>
  <si>
    <t>스킨엔바디 피부미용실</t>
    <phoneticPr fontId="11" type="noConversion"/>
  </si>
  <si>
    <t>서울특별시 구로구 경인로47길 6 (고척동,3층)</t>
  </si>
  <si>
    <t>비욘더</t>
  </si>
  <si>
    <t>서울특별시 구로구 경인로 661 (신도림동,신도림푸르지오1차 상가 257호)</t>
  </si>
  <si>
    <t>얼짱몸짱개봉역점</t>
  </si>
  <si>
    <t>서울특별시 구로구 남부순환로97길 12</t>
  </si>
  <si>
    <t>피부사랑</t>
  </si>
  <si>
    <t>서울특별시 구로구 개봉로20길 6 (개봉동, 현대아파트상가1동 205,206호)</t>
  </si>
  <si>
    <t>미인본가온</t>
  </si>
  <si>
    <t>서울특별시 구로구 경인로59길 8, 603호 (신도림동)</t>
  </si>
  <si>
    <t>에니원 스킨케어</t>
  </si>
  <si>
    <t>서울특별시 구로구 고척로27길 107 (개봉동)</t>
  </si>
  <si>
    <t>조윤희 에스테틱</t>
  </si>
  <si>
    <t>서울특별시 구로구 경인로33길 98 (고척동, 외 1필지)</t>
  </si>
  <si>
    <t>JS skin therapy (JS 스킨테라피)</t>
  </si>
  <si>
    <t>서울특별시 구로구 경인로 661, 221호 (신도림동, 신도림1차푸르지오)</t>
  </si>
  <si>
    <t>엘바디샵</t>
  </si>
  <si>
    <t>서울특별시 구로구 개봉로19길 39, 3층 301호 (개봉동, 청송빌딩)</t>
  </si>
  <si>
    <t>천지연 3층 피부미용실</t>
  </si>
  <si>
    <t>서울특별시 구로구 고척로21가길 4 (개봉동)</t>
  </si>
  <si>
    <t>사랑 에스테틱</t>
  </si>
  <si>
    <t>서울특별시 구로구 남부순환로97길 20-7, 202호 (개봉동, 개봉가연빌딩)</t>
  </si>
  <si>
    <t>스파블룸(spa bloom)</t>
  </si>
  <si>
    <t>서울특별시 구로구 고척로30길 6, 지하1층 (개봉동, 원광빌딩)</t>
  </si>
  <si>
    <t>약손 H.B.H.S</t>
  </si>
  <si>
    <t>서울특별시 구로구 경인로 643, 205동 112호 (신도림동)</t>
  </si>
  <si>
    <t>은비케어</t>
  </si>
  <si>
    <t>서울특별시 구로구 개봉로18길 21-1 (개봉동)</t>
  </si>
  <si>
    <t>피부愛</t>
  </si>
  <si>
    <t>서울특별시 구로구 새말로 102, 131호 (구로동, 신도림포스빌)</t>
  </si>
  <si>
    <t>예쁜人 스킨케어</t>
  </si>
  <si>
    <t>서울특별시 구로구 구로동로7길 33 (가리봉동)</t>
  </si>
  <si>
    <t>황실건강관리센터</t>
  </si>
  <si>
    <t>서울특별시 구로구 경인로 661, 102동 245호 (신도림동, 신도림1차푸르지오)</t>
  </si>
  <si>
    <t>모아에스테틱</t>
  </si>
  <si>
    <t>서울특별시 구로구 개봉로16길 9, 2층 (개봉동)</t>
  </si>
  <si>
    <t>천연에스테틱</t>
  </si>
  <si>
    <t>서울특별시 구로구 중앙로1길 18-19, 103호 (고척동, 우성현대아파트 상가)</t>
  </si>
  <si>
    <t>스파블랑</t>
  </si>
  <si>
    <t>서울특별시 구로구 경인로 403, A동 102호 (고척동, 원메디타운)</t>
  </si>
  <si>
    <t>캣 스킨케어</t>
  </si>
  <si>
    <t>서울특별시 구로구 경인로 584, B101호 (신도림동, 신도림팰러티움)</t>
  </si>
  <si>
    <t>힐링바디케어</t>
  </si>
  <si>
    <t>서울특별시 구로구 고척로 145, 2층 (고척동)</t>
  </si>
  <si>
    <t>준맘스테라피</t>
  </si>
  <si>
    <t>서울특별시 구로구 신도림로 16, 주상가동 206호 (신도림동, 신도림대림1,2차아파트)</t>
  </si>
  <si>
    <t>미스터 골든래쉬</t>
  </si>
  <si>
    <t>서울특별시 구로구 경인로 557, 3층 308호 (구로동)</t>
  </si>
  <si>
    <t>민 피부관리#</t>
  </si>
  <si>
    <t>서울특별시 구로구 경인로47다길 30, 1층 101호 (고척동)</t>
  </si>
  <si>
    <t>더율뷰티</t>
  </si>
  <si>
    <t>서울특별시 구로구 시흥대로 559, 부원빌딩 4층 (구로동)</t>
  </si>
  <si>
    <t>필에스테틱</t>
  </si>
  <si>
    <t>서울특별시 구로구 경인로 31-28, 2층 (온수동)</t>
  </si>
  <si>
    <t>약손명가 에스테틱(신도림역점)</t>
  </si>
  <si>
    <t>서울특별시 구로구 경인로 661, 신도림1차푸르지오 제2층 218호 (신도림동)</t>
  </si>
  <si>
    <t>잇지왁싱(ITZZY WAXING)</t>
  </si>
  <si>
    <t>서울특별시 구로구 개봉로18길 8, 3층 (개봉동)</t>
  </si>
  <si>
    <t>오르뷰티샵</t>
  </si>
  <si>
    <t>서울특별시 구로구 시흥대로 565, 모나미빌딩 301호 (구로동)</t>
  </si>
  <si>
    <t>美뷰티</t>
  </si>
  <si>
    <t>서울특별시 구로구 구로동로 98, 2층 (구로동)</t>
  </si>
  <si>
    <t>이제 에스테틱</t>
  </si>
  <si>
    <t>서울특별시 구로구 구로동로 238-1, 1층 (구로동)</t>
  </si>
  <si>
    <t>힐링테라피</t>
  </si>
  <si>
    <t>서울특별시 구로구 구로동로28길 25-6, 1층 102호 (구로동)</t>
  </si>
  <si>
    <t>라온제나 피부바디샵</t>
  </si>
  <si>
    <t>서울특별시 구로구 고척로 98, 성민빌딩 4층 (개봉동)</t>
  </si>
  <si>
    <t>지호피부관리실</t>
  </si>
  <si>
    <t>서울특별시 구로구 중앙로8길 30, 4층 (고척동)</t>
  </si>
  <si>
    <t>연화슈가링</t>
  </si>
  <si>
    <t>서울특별시 구로구 고척로30길 6, 원광빌딩 지하1층 일부호 (개봉동)</t>
  </si>
  <si>
    <t>화온스킨</t>
  </si>
  <si>
    <t>H&amp;뷰티(에이치앤뷰티)</t>
  </si>
  <si>
    <t>서울특별시 구로구 경인로67길 23, 2층 101-215호 (신도림동, 신도림2차푸르지오)</t>
  </si>
  <si>
    <t>에스엠뷰티</t>
  </si>
  <si>
    <t>서울특별시 구로구 구로동로42길 73, 효진빌딩 2층 (구로동)</t>
  </si>
  <si>
    <t>바니</t>
  </si>
  <si>
    <t>서울특별시 구로구 새말로 102, 신도림포스빌 1층 130호 (구로동)</t>
  </si>
  <si>
    <t>로지애 속눈썹</t>
  </si>
  <si>
    <t>서울특별시 구로구 부일로 927, 제상가동 제지2층 제106호 (궁동, 궁동 우남푸르미아아파트)</t>
  </si>
  <si>
    <t>소냐뷰티</t>
  </si>
  <si>
    <t>서울특별시 구로구 경인로 619-3, 1층 117호 (신도림동, 신도림3차푸르지오아파트)</t>
  </si>
  <si>
    <t>평화</t>
  </si>
  <si>
    <t>서울특별시 구로구 경인로47길 82, 1층 103호 (고척동)</t>
  </si>
  <si>
    <t>인헤어살롱 메이크업</t>
  </si>
  <si>
    <t>속눈썹공작소</t>
  </si>
  <si>
    <t>서울특별시 구로구 고척로33길 14, 1층 (고척동)</t>
  </si>
  <si>
    <t>바비걸속눈썹</t>
  </si>
  <si>
    <t>서울특별시 구로구 디지털로32길 92, 2층 212호(일부)호 (구로동, 미래타워)</t>
  </si>
  <si>
    <t>루미래쉬</t>
  </si>
  <si>
    <t>서울특별시 구로구 경인로 625, 힐스테이트 신도림역 센트럴 216호 (신도림동)</t>
  </si>
  <si>
    <t>순수 신도림점</t>
  </si>
  <si>
    <t>서울특별시 구로구 경인로 625, 힐스테이트 신도림역 센트럴 2층 202호 (신도림동)</t>
  </si>
  <si>
    <t>티나스타일 속눈썹&amp;펌 신도림점</t>
  </si>
  <si>
    <t>서울특별시 구로구 경인로 638, 101동 202호 (신도림동, 신도림에스케이뷰)</t>
  </si>
  <si>
    <t>터치앤래쉬</t>
  </si>
  <si>
    <t>서울특별시 구로구 남부순환로95길 8-5, 301호 (개봉동)</t>
  </si>
  <si>
    <t>시크릿터치</t>
  </si>
  <si>
    <t>서울특별시 구로구 개봉로 7, 3층 (개봉동)</t>
  </si>
  <si>
    <t>눈썹집</t>
  </si>
  <si>
    <t>서울특별시 구로구 고척로 191, 1층 (고척동)</t>
  </si>
  <si>
    <t>빛날</t>
  </si>
  <si>
    <t>서울특별시 구로구 경인로 625, 힐스테이트 신도림역 센트럴 312호 (신도림동)</t>
  </si>
  <si>
    <t>제이제이뷰티</t>
  </si>
  <si>
    <t>서울특별시 구로구 경인로35길 12, 2층 (개봉동)</t>
  </si>
  <si>
    <t>오설리네일</t>
  </si>
  <si>
    <t>서울특별시 구로구 새말로 97, 신도림테크노마트 판매동 지하1층 202,203,204호 (구로동)</t>
  </si>
  <si>
    <r>
      <t xml:space="preserve"> </t>
    </r>
    <r>
      <rPr>
        <b/>
        <sz val="11"/>
        <color indexed="8"/>
        <rFont val="맑은 고딕"/>
        <family val="3"/>
        <charset val="129"/>
      </rPr>
      <t xml:space="preserve">※ 최우수 업소 : </t>
    </r>
    <r>
      <rPr>
        <b/>
        <sz val="11"/>
        <color indexed="30"/>
        <rFont val="맑은 고딕"/>
        <family val="3"/>
        <charset val="129"/>
      </rPr>
      <t>녹색등급</t>
    </r>
    <r>
      <rPr>
        <b/>
        <sz val="11"/>
        <color indexed="8"/>
        <rFont val="맑은 고딕"/>
        <family val="3"/>
        <charset val="129"/>
      </rPr>
      <t xml:space="preserve">, 우수업소 : </t>
    </r>
    <r>
      <rPr>
        <b/>
        <sz val="11"/>
        <color indexed="30"/>
        <rFont val="맑은 고딕"/>
        <family val="3"/>
        <charset val="129"/>
      </rPr>
      <t>황색등급</t>
    </r>
    <r>
      <rPr>
        <b/>
        <sz val="11"/>
        <color indexed="8"/>
        <rFont val="맑은 고딕"/>
        <family val="3"/>
        <charset val="129"/>
      </rPr>
      <t xml:space="preserve">, 일반관리대상 업소 : </t>
    </r>
    <r>
      <rPr>
        <b/>
        <sz val="11"/>
        <color indexed="30"/>
        <rFont val="맑은 고딕"/>
        <family val="3"/>
        <charset val="129"/>
      </rPr>
      <t>백색등급</t>
    </r>
    <r>
      <rPr>
        <b/>
        <sz val="11"/>
        <color indexed="8"/>
        <rFont val="맑은 고딕"/>
        <family val="3"/>
        <charset val="129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</si>
</sst>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20"/>
      <color theme="1"/>
      <name val="HY헤드라인M"/>
      <family val="1"/>
      <charset val="129"/>
    </font>
    <font>
      <sz val="10"/>
      <color theme="4"/>
      <name val="맑은 고딕"/>
      <family val="3"/>
      <charset val="129"/>
      <scheme val="minor"/>
    </font>
    <font>
      <u val="double"/>
      <sz val="20"/>
      <color theme="1"/>
      <name val="HY헤드라인M"/>
      <family val="1"/>
      <charset val="129"/>
    </font>
    <font>
      <u val="double"/>
      <sz val="18"/>
      <color theme="1"/>
      <name val="HY헤드라인M"/>
      <family val="1"/>
      <charset val="129"/>
    </font>
    <font>
      <sz val="8"/>
      <name val="맑은 고딕"/>
      <family val="3"/>
      <charset val="129"/>
      <scheme val="minor"/>
    </font>
    <font>
      <b/>
      <sz val="11"/>
      <color theme="1"/>
      <name val="한컴돋움"/>
      <family val="1"/>
      <charset val="129"/>
    </font>
    <font>
      <sz val="11"/>
      <color theme="1"/>
      <name val="한컴돋움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1"/>
      <charset val="129"/>
    </font>
    <font>
      <b/>
      <sz val="18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color indexed="3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10" fillId="3" borderId="1" xfId="1" applyFont="1" applyFill="1" applyBorder="1" applyAlignment="1">
      <alignment horizontal="left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9" fillId="2" borderId="1" xfId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9" fillId="5" borderId="1" xfId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</cellXfs>
  <cellStyles count="2">
    <cellStyle name="표준" xfId="0" builtinId="0"/>
    <cellStyle name="표준 2" xfId="1" xr:uid="{43936E83-9F86-4C9F-825A-DEBB5A8B4542}"/>
  </cellStyles>
  <dxfs count="3">
    <dxf>
      <font>
        <strike val="0"/>
      </font>
      <numFmt numFmtId="176" formatCode="000\-000"/>
      <fill>
        <patternFill>
          <bgColor theme="2" tint="-9.9948118533890809E-2"/>
        </patternFill>
      </fill>
    </dxf>
    <dxf>
      <font>
        <strike val="0"/>
      </font>
      <numFmt numFmtId="176" formatCode="000\-000"/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tabSelected="1" workbookViewId="0">
      <selection activeCell="B5" sqref="B5"/>
    </sheetView>
  </sheetViews>
  <sheetFormatPr defaultRowHeight="16.5" x14ac:dyDescent="0.3"/>
  <cols>
    <col min="1" max="1" width="8.625" customWidth="1"/>
    <col min="2" max="2" width="15.75" customWidth="1"/>
    <col min="3" max="3" width="19.375" bestFit="1" customWidth="1"/>
    <col min="4" max="4" width="79.5" style="7" customWidth="1"/>
    <col min="5" max="5" width="11.625" customWidth="1"/>
  </cols>
  <sheetData>
    <row r="1" spans="1:5" ht="31.5" customHeight="1" x14ac:dyDescent="0.3">
      <c r="A1" s="16" t="s">
        <v>3</v>
      </c>
      <c r="B1" s="16"/>
      <c r="C1" s="16"/>
      <c r="D1" s="16"/>
      <c r="E1" s="16"/>
    </row>
    <row r="2" spans="1:5" ht="18" customHeight="1" x14ac:dyDescent="0.3">
      <c r="A2" s="18"/>
      <c r="B2" s="18"/>
      <c r="C2" s="1"/>
      <c r="D2" s="5"/>
      <c r="E2" s="18"/>
    </row>
    <row r="3" spans="1:5" ht="25.5" customHeight="1" x14ac:dyDescent="0.3">
      <c r="A3" s="20" t="s">
        <v>2194</v>
      </c>
      <c r="B3" s="20"/>
      <c r="C3" s="20"/>
      <c r="D3" s="20"/>
      <c r="E3" s="20"/>
    </row>
    <row r="4" spans="1:5" ht="23.1" customHeight="1" x14ac:dyDescent="0.3">
      <c r="A4" s="21" t="s">
        <v>2</v>
      </c>
      <c r="B4" s="22" t="s">
        <v>1320</v>
      </c>
      <c r="C4" s="22" t="s">
        <v>1321</v>
      </c>
      <c r="D4" s="23" t="s">
        <v>1</v>
      </c>
      <c r="E4" s="24" t="s">
        <v>0</v>
      </c>
    </row>
    <row r="5" spans="1:5" ht="23.1" customHeight="1" x14ac:dyDescent="0.3">
      <c r="A5" s="2">
        <v>1</v>
      </c>
      <c r="B5" s="3" t="s">
        <v>1323</v>
      </c>
      <c r="C5" s="3" t="s">
        <v>5</v>
      </c>
      <c r="D5" s="6" t="s">
        <v>6</v>
      </c>
      <c r="E5" s="19" t="s">
        <v>7</v>
      </c>
    </row>
    <row r="6" spans="1:5" ht="23.1" customHeight="1" x14ac:dyDescent="0.3">
      <c r="A6" s="2">
        <v>2</v>
      </c>
      <c r="B6" s="3" t="s">
        <v>1323</v>
      </c>
      <c r="C6" s="3" t="s">
        <v>1324</v>
      </c>
      <c r="D6" s="6" t="s">
        <v>1325</v>
      </c>
      <c r="E6" s="25" t="s">
        <v>1418</v>
      </c>
    </row>
    <row r="7" spans="1:5" ht="23.1" customHeight="1" x14ac:dyDescent="0.3">
      <c r="A7" s="2">
        <v>3</v>
      </c>
      <c r="B7" s="3" t="s">
        <v>1323</v>
      </c>
      <c r="C7" s="3" t="s">
        <v>8</v>
      </c>
      <c r="D7" s="6" t="s">
        <v>9</v>
      </c>
      <c r="E7" s="19" t="s">
        <v>7</v>
      </c>
    </row>
    <row r="8" spans="1:5" ht="23.1" customHeight="1" x14ac:dyDescent="0.3">
      <c r="A8" s="2">
        <v>4</v>
      </c>
      <c r="B8" s="3" t="s">
        <v>1323</v>
      </c>
      <c r="C8" s="3" t="s">
        <v>10</v>
      </c>
      <c r="D8" s="6" t="s">
        <v>11</v>
      </c>
      <c r="E8" s="19" t="s">
        <v>7</v>
      </c>
    </row>
    <row r="9" spans="1:5" ht="23.1" customHeight="1" x14ac:dyDescent="0.3">
      <c r="A9" s="2">
        <v>5</v>
      </c>
      <c r="B9" s="3" t="s">
        <v>1323</v>
      </c>
      <c r="C9" s="3" t="s">
        <v>12</v>
      </c>
      <c r="D9" s="6" t="s">
        <v>13</v>
      </c>
      <c r="E9" s="19" t="s">
        <v>7</v>
      </c>
    </row>
    <row r="10" spans="1:5" ht="23.1" customHeight="1" x14ac:dyDescent="0.3">
      <c r="A10" s="2">
        <v>6</v>
      </c>
      <c r="B10" s="3" t="s">
        <v>1323</v>
      </c>
      <c r="C10" s="3" t="s">
        <v>14</v>
      </c>
      <c r="D10" s="6" t="s">
        <v>15</v>
      </c>
      <c r="E10" s="19" t="s">
        <v>7</v>
      </c>
    </row>
    <row r="11" spans="1:5" ht="23.1" customHeight="1" x14ac:dyDescent="0.3">
      <c r="A11" s="2">
        <v>7</v>
      </c>
      <c r="B11" s="3" t="s">
        <v>1323</v>
      </c>
      <c r="C11" s="3" t="s">
        <v>1326</v>
      </c>
      <c r="D11" s="6" t="s">
        <v>1327</v>
      </c>
      <c r="E11" s="25" t="s">
        <v>1418</v>
      </c>
    </row>
    <row r="12" spans="1:5" ht="23.1" customHeight="1" x14ac:dyDescent="0.3">
      <c r="A12" s="2">
        <v>8</v>
      </c>
      <c r="B12" s="3" t="s">
        <v>1323</v>
      </c>
      <c r="C12" s="3" t="s">
        <v>1328</v>
      </c>
      <c r="D12" s="6" t="s">
        <v>1329</v>
      </c>
      <c r="E12" s="4" t="s">
        <v>1419</v>
      </c>
    </row>
    <row r="13" spans="1:5" ht="23.1" customHeight="1" x14ac:dyDescent="0.3">
      <c r="A13" s="2">
        <v>9</v>
      </c>
      <c r="B13" s="3" t="s">
        <v>1323</v>
      </c>
      <c r="C13" s="3" t="s">
        <v>16</v>
      </c>
      <c r="D13" s="6" t="s">
        <v>17</v>
      </c>
      <c r="E13" s="19" t="s">
        <v>7</v>
      </c>
    </row>
    <row r="14" spans="1:5" ht="23.1" customHeight="1" x14ac:dyDescent="0.3">
      <c r="A14" s="2">
        <v>10</v>
      </c>
      <c r="B14" s="3" t="s">
        <v>1323</v>
      </c>
      <c r="C14" s="3" t="s">
        <v>1330</v>
      </c>
      <c r="D14" s="6" t="s">
        <v>1331</v>
      </c>
      <c r="E14" s="25" t="s">
        <v>1418</v>
      </c>
    </row>
    <row r="15" spans="1:5" ht="23.1" customHeight="1" x14ac:dyDescent="0.3">
      <c r="A15" s="2">
        <v>11</v>
      </c>
      <c r="B15" s="3" t="s">
        <v>1323</v>
      </c>
      <c r="C15" s="3" t="s">
        <v>1332</v>
      </c>
      <c r="D15" s="6" t="s">
        <v>1333</v>
      </c>
      <c r="E15" s="25" t="s">
        <v>1418</v>
      </c>
    </row>
    <row r="16" spans="1:5" ht="23.1" customHeight="1" x14ac:dyDescent="0.3">
      <c r="A16" s="2">
        <v>12</v>
      </c>
      <c r="B16" s="3" t="s">
        <v>1323</v>
      </c>
      <c r="C16" s="3" t="s">
        <v>1334</v>
      </c>
      <c r="D16" s="6" t="s">
        <v>1335</v>
      </c>
      <c r="E16" s="25" t="s">
        <v>1418</v>
      </c>
    </row>
    <row r="17" spans="1:5" ht="23.1" customHeight="1" x14ac:dyDescent="0.3">
      <c r="A17" s="2">
        <v>13</v>
      </c>
      <c r="B17" s="3" t="s">
        <v>1323</v>
      </c>
      <c r="C17" s="3" t="s">
        <v>1336</v>
      </c>
      <c r="D17" s="6" t="s">
        <v>1337</v>
      </c>
      <c r="E17" s="25" t="s">
        <v>1418</v>
      </c>
    </row>
    <row r="18" spans="1:5" ht="23.1" customHeight="1" x14ac:dyDescent="0.3">
      <c r="A18" s="2">
        <v>14</v>
      </c>
      <c r="B18" s="3" t="s">
        <v>1323</v>
      </c>
      <c r="C18" s="3" t="s">
        <v>1338</v>
      </c>
      <c r="D18" s="6" t="s">
        <v>1339</v>
      </c>
      <c r="E18" s="25" t="s">
        <v>1418</v>
      </c>
    </row>
    <row r="19" spans="1:5" ht="23.1" customHeight="1" x14ac:dyDescent="0.3">
      <c r="A19" s="2">
        <v>15</v>
      </c>
      <c r="B19" s="3" t="s">
        <v>1323</v>
      </c>
      <c r="C19" s="3" t="s">
        <v>1340</v>
      </c>
      <c r="D19" s="6" t="s">
        <v>1341</v>
      </c>
      <c r="E19" s="25" t="s">
        <v>1418</v>
      </c>
    </row>
    <row r="20" spans="1:5" ht="23.1" customHeight="1" x14ac:dyDescent="0.3">
      <c r="A20" s="2">
        <v>16</v>
      </c>
      <c r="B20" s="3" t="s">
        <v>1323</v>
      </c>
      <c r="C20" s="3" t="s">
        <v>1342</v>
      </c>
      <c r="D20" s="6" t="s">
        <v>1343</v>
      </c>
      <c r="E20" s="25" t="s">
        <v>1418</v>
      </c>
    </row>
    <row r="21" spans="1:5" ht="23.1" customHeight="1" x14ac:dyDescent="0.3">
      <c r="A21" s="2">
        <v>17</v>
      </c>
      <c r="B21" s="3" t="s">
        <v>1323</v>
      </c>
      <c r="C21" s="3" t="s">
        <v>1344</v>
      </c>
      <c r="D21" s="6" t="s">
        <v>1345</v>
      </c>
      <c r="E21" s="25" t="s">
        <v>1418</v>
      </c>
    </row>
    <row r="22" spans="1:5" ht="23.1" customHeight="1" x14ac:dyDescent="0.3">
      <c r="A22" s="2">
        <v>18</v>
      </c>
      <c r="B22" s="3" t="s">
        <v>1323</v>
      </c>
      <c r="C22" s="3" t="s">
        <v>1346</v>
      </c>
      <c r="D22" s="6" t="s">
        <v>1347</v>
      </c>
      <c r="E22" s="25" t="s">
        <v>1418</v>
      </c>
    </row>
    <row r="23" spans="1:5" ht="23.1" customHeight="1" x14ac:dyDescent="0.3">
      <c r="A23" s="2">
        <v>19</v>
      </c>
      <c r="B23" s="3" t="s">
        <v>1323</v>
      </c>
      <c r="C23" s="3" t="s">
        <v>18</v>
      </c>
      <c r="D23" s="6" t="s">
        <v>19</v>
      </c>
      <c r="E23" s="19" t="s">
        <v>7</v>
      </c>
    </row>
    <row r="24" spans="1:5" ht="23.1" customHeight="1" x14ac:dyDescent="0.3">
      <c r="A24" s="2">
        <v>20</v>
      </c>
      <c r="B24" s="3" t="s">
        <v>1323</v>
      </c>
      <c r="C24" s="3" t="s">
        <v>20</v>
      </c>
      <c r="D24" s="6" t="s">
        <v>21</v>
      </c>
      <c r="E24" s="19" t="s">
        <v>7</v>
      </c>
    </row>
    <row r="25" spans="1:5" ht="23.1" customHeight="1" x14ac:dyDescent="0.3">
      <c r="A25" s="2">
        <v>21</v>
      </c>
      <c r="B25" s="3" t="s">
        <v>1323</v>
      </c>
      <c r="C25" s="3" t="s">
        <v>1348</v>
      </c>
      <c r="D25" s="6" t="s">
        <v>1349</v>
      </c>
      <c r="E25" s="25" t="s">
        <v>1418</v>
      </c>
    </row>
    <row r="26" spans="1:5" ht="23.1" customHeight="1" x14ac:dyDescent="0.3">
      <c r="A26" s="2">
        <v>22</v>
      </c>
      <c r="B26" s="3" t="s">
        <v>1323</v>
      </c>
      <c r="C26" s="3" t="s">
        <v>1350</v>
      </c>
      <c r="D26" s="6" t="s">
        <v>1351</v>
      </c>
      <c r="E26" s="25" t="s">
        <v>1418</v>
      </c>
    </row>
    <row r="27" spans="1:5" ht="23.1" customHeight="1" x14ac:dyDescent="0.3">
      <c r="A27" s="2">
        <v>23</v>
      </c>
      <c r="B27" s="3" t="s">
        <v>1323</v>
      </c>
      <c r="C27" s="3" t="s">
        <v>1352</v>
      </c>
      <c r="D27" s="6" t="s">
        <v>1353</v>
      </c>
      <c r="E27" s="4" t="s">
        <v>1419</v>
      </c>
    </row>
    <row r="28" spans="1:5" ht="23.1" customHeight="1" x14ac:dyDescent="0.3">
      <c r="A28" s="2">
        <v>24</v>
      </c>
      <c r="B28" s="3" t="s">
        <v>1323</v>
      </c>
      <c r="C28" s="3" t="s">
        <v>1354</v>
      </c>
      <c r="D28" s="6" t="s">
        <v>1355</v>
      </c>
      <c r="E28" s="25" t="s">
        <v>1418</v>
      </c>
    </row>
    <row r="29" spans="1:5" ht="23.1" customHeight="1" x14ac:dyDescent="0.3">
      <c r="A29" s="2">
        <v>25</v>
      </c>
      <c r="B29" s="3" t="s">
        <v>1323</v>
      </c>
      <c r="C29" s="3" t="s">
        <v>1356</v>
      </c>
      <c r="D29" s="6" t="s">
        <v>1357</v>
      </c>
      <c r="E29" s="25" t="s">
        <v>1418</v>
      </c>
    </row>
    <row r="30" spans="1:5" ht="23.1" customHeight="1" x14ac:dyDescent="0.3">
      <c r="A30" s="2">
        <v>26</v>
      </c>
      <c r="B30" s="3" t="s">
        <v>1323</v>
      </c>
      <c r="C30" s="3" t="s">
        <v>1358</v>
      </c>
      <c r="D30" s="6" t="s">
        <v>1359</v>
      </c>
      <c r="E30" s="25" t="s">
        <v>1418</v>
      </c>
    </row>
    <row r="31" spans="1:5" ht="23.1" customHeight="1" x14ac:dyDescent="0.3">
      <c r="A31" s="2">
        <v>27</v>
      </c>
      <c r="B31" s="3" t="s">
        <v>1323</v>
      </c>
      <c r="C31" s="3" t="s">
        <v>1360</v>
      </c>
      <c r="D31" s="6" t="s">
        <v>1361</v>
      </c>
      <c r="E31" s="25" t="s">
        <v>1418</v>
      </c>
    </row>
    <row r="32" spans="1:5" ht="23.1" customHeight="1" x14ac:dyDescent="0.3">
      <c r="A32" s="2">
        <v>28</v>
      </c>
      <c r="B32" s="3" t="s">
        <v>1323</v>
      </c>
      <c r="C32" s="3" t="s">
        <v>1362</v>
      </c>
      <c r="D32" s="6" t="s">
        <v>1363</v>
      </c>
      <c r="E32" s="25" t="s">
        <v>1418</v>
      </c>
    </row>
    <row r="33" spans="1:5" ht="23.1" customHeight="1" x14ac:dyDescent="0.3">
      <c r="A33" s="2">
        <v>29</v>
      </c>
      <c r="B33" s="3" t="s">
        <v>1323</v>
      </c>
      <c r="C33" s="3" t="s">
        <v>1364</v>
      </c>
      <c r="D33" s="6" t="s">
        <v>1365</v>
      </c>
      <c r="E33" s="25" t="s">
        <v>1418</v>
      </c>
    </row>
    <row r="34" spans="1:5" ht="24" customHeight="1" x14ac:dyDescent="0.3">
      <c r="A34" s="2">
        <v>30</v>
      </c>
      <c r="B34" s="3" t="s">
        <v>1323</v>
      </c>
      <c r="C34" s="3" t="s">
        <v>22</v>
      </c>
      <c r="D34" s="6" t="s">
        <v>23</v>
      </c>
      <c r="E34" s="19" t="s">
        <v>7</v>
      </c>
    </row>
    <row r="35" spans="1:5" ht="24" customHeight="1" x14ac:dyDescent="0.3">
      <c r="A35" s="2">
        <v>31</v>
      </c>
      <c r="B35" s="3" t="s">
        <v>1323</v>
      </c>
      <c r="C35" s="3" t="s">
        <v>24</v>
      </c>
      <c r="D35" s="6" t="s">
        <v>25</v>
      </c>
      <c r="E35" s="19" t="s">
        <v>7</v>
      </c>
    </row>
    <row r="36" spans="1:5" ht="24" customHeight="1" x14ac:dyDescent="0.3">
      <c r="A36" s="2">
        <v>32</v>
      </c>
      <c r="B36" s="3" t="s">
        <v>1323</v>
      </c>
      <c r="C36" s="3" t="s">
        <v>1366</v>
      </c>
      <c r="D36" s="6" t="s">
        <v>1367</v>
      </c>
      <c r="E36" s="25" t="s">
        <v>1418</v>
      </c>
    </row>
    <row r="37" spans="1:5" ht="24" customHeight="1" x14ac:dyDescent="0.3">
      <c r="A37" s="2">
        <v>33</v>
      </c>
      <c r="B37" s="3" t="s">
        <v>1323</v>
      </c>
      <c r="C37" s="3" t="s">
        <v>1368</v>
      </c>
      <c r="D37" s="6" t="s">
        <v>1369</v>
      </c>
      <c r="E37" s="25" t="s">
        <v>1418</v>
      </c>
    </row>
    <row r="38" spans="1:5" ht="24" customHeight="1" x14ac:dyDescent="0.3">
      <c r="A38" s="2">
        <v>34</v>
      </c>
      <c r="B38" s="3" t="s">
        <v>1323</v>
      </c>
      <c r="C38" s="3" t="s">
        <v>1370</v>
      </c>
      <c r="D38" s="6" t="s">
        <v>1371</v>
      </c>
      <c r="E38" s="25" t="s">
        <v>1418</v>
      </c>
    </row>
    <row r="39" spans="1:5" ht="24" customHeight="1" x14ac:dyDescent="0.3">
      <c r="A39" s="2">
        <v>35</v>
      </c>
      <c r="B39" s="3" t="s">
        <v>1323</v>
      </c>
      <c r="C39" s="3" t="s">
        <v>1372</v>
      </c>
      <c r="D39" s="6" t="s">
        <v>1373</v>
      </c>
      <c r="E39" s="25" t="s">
        <v>1418</v>
      </c>
    </row>
    <row r="40" spans="1:5" ht="24" customHeight="1" x14ac:dyDescent="0.3">
      <c r="A40" s="2">
        <v>36</v>
      </c>
      <c r="B40" s="3" t="s">
        <v>1323</v>
      </c>
      <c r="C40" s="3" t="s">
        <v>1374</v>
      </c>
      <c r="D40" s="6" t="s">
        <v>1375</v>
      </c>
      <c r="E40" s="25" t="s">
        <v>1418</v>
      </c>
    </row>
    <row r="41" spans="1:5" ht="24" customHeight="1" x14ac:dyDescent="0.3">
      <c r="A41" s="2">
        <v>37</v>
      </c>
      <c r="B41" s="3" t="s">
        <v>1323</v>
      </c>
      <c r="C41" s="3" t="s">
        <v>1376</v>
      </c>
      <c r="D41" s="6" t="s">
        <v>1377</v>
      </c>
      <c r="E41" s="25" t="s">
        <v>1418</v>
      </c>
    </row>
    <row r="42" spans="1:5" ht="24" customHeight="1" x14ac:dyDescent="0.3">
      <c r="A42" s="2">
        <v>38</v>
      </c>
      <c r="B42" s="3" t="s">
        <v>1323</v>
      </c>
      <c r="C42" s="3" t="s">
        <v>1378</v>
      </c>
      <c r="D42" s="6" t="s">
        <v>1379</v>
      </c>
      <c r="E42" s="25" t="s">
        <v>1418</v>
      </c>
    </row>
    <row r="43" spans="1:5" ht="24" customHeight="1" x14ac:dyDescent="0.3">
      <c r="A43" s="2">
        <v>39</v>
      </c>
      <c r="B43" s="3" t="s">
        <v>1323</v>
      </c>
      <c r="C43" s="3" t="s">
        <v>1380</v>
      </c>
      <c r="D43" s="6" t="s">
        <v>1381</v>
      </c>
      <c r="E43" s="25" t="s">
        <v>1418</v>
      </c>
    </row>
    <row r="44" spans="1:5" ht="24" customHeight="1" x14ac:dyDescent="0.3">
      <c r="A44" s="2">
        <v>40</v>
      </c>
      <c r="B44" s="3" t="s">
        <v>1323</v>
      </c>
      <c r="C44" s="3" t="s">
        <v>1382</v>
      </c>
      <c r="D44" s="6" t="s">
        <v>1383</v>
      </c>
      <c r="E44" s="25" t="s">
        <v>1418</v>
      </c>
    </row>
    <row r="45" spans="1:5" ht="24" customHeight="1" x14ac:dyDescent="0.3">
      <c r="A45" s="2">
        <v>41</v>
      </c>
      <c r="B45" s="3" t="s">
        <v>1323</v>
      </c>
      <c r="C45" s="3" t="s">
        <v>1384</v>
      </c>
      <c r="D45" s="6" t="s">
        <v>1385</v>
      </c>
      <c r="E45" s="25" t="s">
        <v>1418</v>
      </c>
    </row>
    <row r="46" spans="1:5" ht="24" customHeight="1" x14ac:dyDescent="0.3">
      <c r="A46" s="2">
        <v>42</v>
      </c>
      <c r="B46" s="3" t="s">
        <v>1323</v>
      </c>
      <c r="C46" s="3" t="s">
        <v>1386</v>
      </c>
      <c r="D46" s="6" t="s">
        <v>1387</v>
      </c>
      <c r="E46" s="4" t="s">
        <v>1419</v>
      </c>
    </row>
    <row r="47" spans="1:5" ht="24" customHeight="1" x14ac:dyDescent="0.3">
      <c r="A47" s="2">
        <v>43</v>
      </c>
      <c r="B47" s="3" t="s">
        <v>1323</v>
      </c>
      <c r="C47" s="3" t="s">
        <v>1388</v>
      </c>
      <c r="D47" s="6" t="s">
        <v>1389</v>
      </c>
      <c r="E47" s="25" t="s">
        <v>1418</v>
      </c>
    </row>
    <row r="48" spans="1:5" ht="24" customHeight="1" x14ac:dyDescent="0.3">
      <c r="A48" s="2">
        <v>44</v>
      </c>
      <c r="B48" s="3" t="s">
        <v>1323</v>
      </c>
      <c r="C48" s="3" t="s">
        <v>26</v>
      </c>
      <c r="D48" s="6" t="s">
        <v>27</v>
      </c>
      <c r="E48" s="19" t="s">
        <v>7</v>
      </c>
    </row>
    <row r="49" spans="1:5" ht="24" customHeight="1" x14ac:dyDescent="0.3">
      <c r="A49" s="2">
        <v>45</v>
      </c>
      <c r="B49" s="3" t="s">
        <v>1323</v>
      </c>
      <c r="C49" s="3" t="s">
        <v>28</v>
      </c>
      <c r="D49" s="6" t="s">
        <v>29</v>
      </c>
      <c r="E49" s="19" t="s">
        <v>7</v>
      </c>
    </row>
    <row r="50" spans="1:5" ht="24" customHeight="1" x14ac:dyDescent="0.3">
      <c r="A50" s="2">
        <v>46</v>
      </c>
      <c r="B50" s="3" t="s">
        <v>1323</v>
      </c>
      <c r="C50" s="3" t="s">
        <v>30</v>
      </c>
      <c r="D50" s="6" t="s">
        <v>31</v>
      </c>
      <c r="E50" s="19" t="s">
        <v>7</v>
      </c>
    </row>
    <row r="51" spans="1:5" ht="24" customHeight="1" x14ac:dyDescent="0.3">
      <c r="A51" s="2">
        <v>47</v>
      </c>
      <c r="B51" s="3" t="s">
        <v>1323</v>
      </c>
      <c r="C51" s="3" t="s">
        <v>32</v>
      </c>
      <c r="D51" s="6" t="s">
        <v>33</v>
      </c>
      <c r="E51" s="19" t="s">
        <v>7</v>
      </c>
    </row>
    <row r="52" spans="1:5" ht="24" customHeight="1" x14ac:dyDescent="0.3">
      <c r="A52" s="2">
        <v>48</v>
      </c>
      <c r="B52" s="3" t="s">
        <v>1323</v>
      </c>
      <c r="C52" s="8" t="s">
        <v>32</v>
      </c>
      <c r="D52" s="10" t="s">
        <v>1390</v>
      </c>
      <c r="E52" s="25" t="s">
        <v>1418</v>
      </c>
    </row>
    <row r="53" spans="1:5" ht="24" customHeight="1" x14ac:dyDescent="0.3">
      <c r="A53" s="2">
        <v>49</v>
      </c>
      <c r="B53" s="3" t="s">
        <v>1323</v>
      </c>
      <c r="C53" s="3" t="s">
        <v>34</v>
      </c>
      <c r="D53" s="6" t="s">
        <v>35</v>
      </c>
      <c r="E53" s="19" t="s">
        <v>7</v>
      </c>
    </row>
    <row r="54" spans="1:5" ht="24" customHeight="1" x14ac:dyDescent="0.3">
      <c r="A54" s="2">
        <v>50</v>
      </c>
      <c r="B54" s="3" t="s">
        <v>1323</v>
      </c>
      <c r="C54" s="3" t="s">
        <v>36</v>
      </c>
      <c r="D54" s="6" t="s">
        <v>37</v>
      </c>
      <c r="E54" s="19" t="s">
        <v>7</v>
      </c>
    </row>
    <row r="55" spans="1:5" ht="24" customHeight="1" x14ac:dyDescent="0.3">
      <c r="A55" s="2">
        <v>51</v>
      </c>
      <c r="B55" s="3" t="s">
        <v>1323</v>
      </c>
      <c r="C55" s="3" t="s">
        <v>1391</v>
      </c>
      <c r="D55" s="6" t="s">
        <v>1392</v>
      </c>
      <c r="E55" s="4" t="s">
        <v>1419</v>
      </c>
    </row>
    <row r="56" spans="1:5" ht="24" customHeight="1" x14ac:dyDescent="0.3">
      <c r="A56" s="2">
        <v>52</v>
      </c>
      <c r="B56" s="3" t="s">
        <v>1323</v>
      </c>
      <c r="C56" s="3" t="s">
        <v>1393</v>
      </c>
      <c r="D56" s="6" t="s">
        <v>1394</v>
      </c>
      <c r="E56" s="25" t="s">
        <v>1418</v>
      </c>
    </row>
    <row r="57" spans="1:5" ht="24" customHeight="1" x14ac:dyDescent="0.3">
      <c r="A57" s="2">
        <v>53</v>
      </c>
      <c r="B57" s="3" t="s">
        <v>1323</v>
      </c>
      <c r="C57" s="3" t="s">
        <v>659</v>
      </c>
      <c r="D57" s="6" t="s">
        <v>1287</v>
      </c>
      <c r="E57" s="25" t="s">
        <v>1418</v>
      </c>
    </row>
    <row r="58" spans="1:5" ht="24" customHeight="1" x14ac:dyDescent="0.3">
      <c r="A58" s="2">
        <v>54</v>
      </c>
      <c r="B58" s="3" t="s">
        <v>1323</v>
      </c>
      <c r="C58" s="3" t="s">
        <v>38</v>
      </c>
      <c r="D58" s="6" t="s">
        <v>39</v>
      </c>
      <c r="E58" s="19" t="s">
        <v>7</v>
      </c>
    </row>
    <row r="59" spans="1:5" ht="24" customHeight="1" x14ac:dyDescent="0.3">
      <c r="A59" s="2">
        <v>55</v>
      </c>
      <c r="B59" s="3" t="s">
        <v>1323</v>
      </c>
      <c r="C59" s="3" t="s">
        <v>1395</v>
      </c>
      <c r="D59" s="6" t="s">
        <v>1396</v>
      </c>
      <c r="E59" s="25" t="s">
        <v>1418</v>
      </c>
    </row>
    <row r="60" spans="1:5" ht="24" customHeight="1" x14ac:dyDescent="0.3">
      <c r="A60" s="2">
        <v>56</v>
      </c>
      <c r="B60" s="3" t="s">
        <v>1323</v>
      </c>
      <c r="C60" s="3" t="s">
        <v>40</v>
      </c>
      <c r="D60" s="6" t="s">
        <v>41</v>
      </c>
      <c r="E60" s="19" t="s">
        <v>7</v>
      </c>
    </row>
    <row r="61" spans="1:5" ht="24" customHeight="1" x14ac:dyDescent="0.3">
      <c r="A61" s="2">
        <v>57</v>
      </c>
      <c r="B61" s="3" t="s">
        <v>1323</v>
      </c>
      <c r="C61" s="3" t="s">
        <v>1397</v>
      </c>
      <c r="D61" s="6" t="s">
        <v>1398</v>
      </c>
      <c r="E61" s="25" t="s">
        <v>1418</v>
      </c>
    </row>
    <row r="62" spans="1:5" ht="24" customHeight="1" x14ac:dyDescent="0.3">
      <c r="A62" s="2">
        <v>58</v>
      </c>
      <c r="B62" s="3" t="s">
        <v>1323</v>
      </c>
      <c r="C62" s="3" t="s">
        <v>42</v>
      </c>
      <c r="D62" s="6" t="s">
        <v>43</v>
      </c>
      <c r="E62" s="19" t="s">
        <v>7</v>
      </c>
    </row>
    <row r="63" spans="1:5" ht="24" customHeight="1" x14ac:dyDescent="0.3">
      <c r="A63" s="2">
        <v>59</v>
      </c>
      <c r="B63" s="3" t="s">
        <v>1323</v>
      </c>
      <c r="C63" s="3" t="s">
        <v>44</v>
      </c>
      <c r="D63" s="6" t="s">
        <v>45</v>
      </c>
      <c r="E63" s="19" t="s">
        <v>7</v>
      </c>
    </row>
    <row r="64" spans="1:5" ht="24" customHeight="1" x14ac:dyDescent="0.3">
      <c r="A64" s="2">
        <v>60</v>
      </c>
      <c r="B64" s="3" t="s">
        <v>1323</v>
      </c>
      <c r="C64" s="3" t="s">
        <v>1399</v>
      </c>
      <c r="D64" s="6" t="s">
        <v>1400</v>
      </c>
      <c r="E64" s="25" t="s">
        <v>1418</v>
      </c>
    </row>
    <row r="65" spans="1:5" ht="24" customHeight="1" x14ac:dyDescent="0.3">
      <c r="A65" s="2">
        <v>61</v>
      </c>
      <c r="B65" s="3" t="s">
        <v>1323</v>
      </c>
      <c r="C65" s="3" t="s">
        <v>1401</v>
      </c>
      <c r="D65" s="6" t="s">
        <v>1402</v>
      </c>
      <c r="E65" s="25" t="s">
        <v>1418</v>
      </c>
    </row>
    <row r="66" spans="1:5" ht="24" customHeight="1" x14ac:dyDescent="0.3">
      <c r="A66" s="2">
        <v>62</v>
      </c>
      <c r="B66" s="3" t="s">
        <v>1323</v>
      </c>
      <c r="C66" s="3" t="s">
        <v>1403</v>
      </c>
      <c r="D66" s="6" t="s">
        <v>1404</v>
      </c>
      <c r="E66" s="25" t="s">
        <v>1418</v>
      </c>
    </row>
    <row r="67" spans="1:5" ht="24" customHeight="1" x14ac:dyDescent="0.3">
      <c r="A67" s="2">
        <v>63</v>
      </c>
      <c r="B67" s="3" t="s">
        <v>1323</v>
      </c>
      <c r="C67" s="3" t="s">
        <v>1405</v>
      </c>
      <c r="D67" s="6" t="s">
        <v>1406</v>
      </c>
      <c r="E67" s="25" t="s">
        <v>1418</v>
      </c>
    </row>
    <row r="68" spans="1:5" ht="24" customHeight="1" x14ac:dyDescent="0.3">
      <c r="A68" s="2">
        <v>64</v>
      </c>
      <c r="B68" s="3" t="s">
        <v>1323</v>
      </c>
      <c r="C68" s="3" t="s">
        <v>1407</v>
      </c>
      <c r="D68" s="6" t="s">
        <v>1408</v>
      </c>
      <c r="E68" s="25" t="s">
        <v>1418</v>
      </c>
    </row>
    <row r="69" spans="1:5" ht="24" customHeight="1" x14ac:dyDescent="0.3">
      <c r="A69" s="2">
        <v>65</v>
      </c>
      <c r="B69" s="3" t="s">
        <v>1323</v>
      </c>
      <c r="C69" s="3" t="s">
        <v>46</v>
      </c>
      <c r="D69" s="6" t="s">
        <v>47</v>
      </c>
      <c r="E69" s="19" t="s">
        <v>7</v>
      </c>
    </row>
    <row r="70" spans="1:5" ht="24" customHeight="1" x14ac:dyDescent="0.3">
      <c r="A70" s="2">
        <v>66</v>
      </c>
      <c r="B70" s="3" t="s">
        <v>1323</v>
      </c>
      <c r="C70" s="3" t="s">
        <v>48</v>
      </c>
      <c r="D70" s="6" t="s">
        <v>49</v>
      </c>
      <c r="E70" s="19" t="s">
        <v>7</v>
      </c>
    </row>
    <row r="71" spans="1:5" ht="24" customHeight="1" x14ac:dyDescent="0.3">
      <c r="A71" s="2">
        <v>67</v>
      </c>
      <c r="B71" s="3" t="s">
        <v>1323</v>
      </c>
      <c r="C71" s="3" t="s">
        <v>1409</v>
      </c>
      <c r="D71" s="6" t="s">
        <v>1410</v>
      </c>
      <c r="E71" s="25" t="s">
        <v>1418</v>
      </c>
    </row>
    <row r="72" spans="1:5" ht="24" customHeight="1" x14ac:dyDescent="0.3">
      <c r="A72" s="2">
        <v>68</v>
      </c>
      <c r="B72" s="3" t="s">
        <v>1323</v>
      </c>
      <c r="C72" s="3" t="s">
        <v>50</v>
      </c>
      <c r="D72" s="6" t="s">
        <v>51</v>
      </c>
      <c r="E72" s="19" t="s">
        <v>7</v>
      </c>
    </row>
    <row r="73" spans="1:5" ht="24" customHeight="1" x14ac:dyDescent="0.3">
      <c r="A73" s="2">
        <v>69</v>
      </c>
      <c r="B73" s="3" t="s">
        <v>1323</v>
      </c>
      <c r="C73" s="3" t="s">
        <v>24</v>
      </c>
      <c r="D73" s="6" t="s">
        <v>1411</v>
      </c>
      <c r="E73" s="25" t="s">
        <v>1418</v>
      </c>
    </row>
    <row r="74" spans="1:5" ht="24" customHeight="1" x14ac:dyDescent="0.3">
      <c r="A74" s="2">
        <v>70</v>
      </c>
      <c r="B74" s="3" t="s">
        <v>1323</v>
      </c>
      <c r="C74" s="3" t="s">
        <v>52</v>
      </c>
      <c r="D74" s="6" t="s">
        <v>53</v>
      </c>
      <c r="E74" s="19" t="s">
        <v>7</v>
      </c>
    </row>
    <row r="75" spans="1:5" ht="24" customHeight="1" x14ac:dyDescent="0.3">
      <c r="A75" s="2">
        <v>71</v>
      </c>
      <c r="B75" s="3" t="s">
        <v>1323</v>
      </c>
      <c r="C75" s="3" t="s">
        <v>1412</v>
      </c>
      <c r="D75" s="6" t="s">
        <v>1413</v>
      </c>
      <c r="E75" s="25" t="s">
        <v>1418</v>
      </c>
    </row>
    <row r="76" spans="1:5" ht="24" customHeight="1" x14ac:dyDescent="0.3">
      <c r="A76" s="2">
        <v>72</v>
      </c>
      <c r="B76" s="3" t="s">
        <v>1323</v>
      </c>
      <c r="C76" s="3" t="s">
        <v>54</v>
      </c>
      <c r="D76" s="6" t="s">
        <v>55</v>
      </c>
      <c r="E76" s="19" t="s">
        <v>7</v>
      </c>
    </row>
    <row r="77" spans="1:5" ht="24" customHeight="1" x14ac:dyDescent="0.3">
      <c r="A77" s="2">
        <v>73</v>
      </c>
      <c r="B77" s="3" t="s">
        <v>1323</v>
      </c>
      <c r="C77" s="3" t="s">
        <v>56</v>
      </c>
      <c r="D77" s="6" t="s">
        <v>57</v>
      </c>
      <c r="E77" s="19" t="s">
        <v>7</v>
      </c>
    </row>
    <row r="78" spans="1:5" ht="24" customHeight="1" x14ac:dyDescent="0.3">
      <c r="A78" s="2">
        <v>74</v>
      </c>
      <c r="B78" s="3" t="s">
        <v>1323</v>
      </c>
      <c r="C78" s="3" t="s">
        <v>1414</v>
      </c>
      <c r="D78" s="6" t="s">
        <v>1415</v>
      </c>
      <c r="E78" s="25" t="s">
        <v>1418</v>
      </c>
    </row>
    <row r="79" spans="1:5" ht="24" customHeight="1" x14ac:dyDescent="0.3">
      <c r="A79" s="2">
        <v>75</v>
      </c>
      <c r="B79" s="3" t="s">
        <v>1323</v>
      </c>
      <c r="C79" s="3" t="s">
        <v>58</v>
      </c>
      <c r="D79" s="6" t="s">
        <v>59</v>
      </c>
      <c r="E79" s="19" t="s">
        <v>7</v>
      </c>
    </row>
    <row r="80" spans="1:5" ht="24" customHeight="1" x14ac:dyDescent="0.3">
      <c r="A80" s="2">
        <v>76</v>
      </c>
      <c r="B80" s="3" t="s">
        <v>1323</v>
      </c>
      <c r="C80" s="3" t="s">
        <v>60</v>
      </c>
      <c r="D80" s="6" t="s">
        <v>61</v>
      </c>
      <c r="E80" s="19" t="s">
        <v>7</v>
      </c>
    </row>
    <row r="81" spans="1:5" ht="24" customHeight="1" x14ac:dyDescent="0.3">
      <c r="A81" s="2">
        <v>77</v>
      </c>
      <c r="B81" s="3" t="s">
        <v>1323</v>
      </c>
      <c r="C81" s="3" t="s">
        <v>62</v>
      </c>
      <c r="D81" s="6" t="s">
        <v>63</v>
      </c>
      <c r="E81" s="19" t="s">
        <v>7</v>
      </c>
    </row>
    <row r="82" spans="1:5" ht="24" customHeight="1" x14ac:dyDescent="0.3">
      <c r="A82" s="2">
        <v>78</v>
      </c>
      <c r="B82" s="3" t="s">
        <v>1323</v>
      </c>
      <c r="C82" s="3" t="s">
        <v>64</v>
      </c>
      <c r="D82" s="6" t="s">
        <v>65</v>
      </c>
      <c r="E82" s="19" t="s">
        <v>7</v>
      </c>
    </row>
    <row r="83" spans="1:5" ht="24" customHeight="1" x14ac:dyDescent="0.3">
      <c r="A83" s="2">
        <v>79</v>
      </c>
      <c r="B83" s="3" t="s">
        <v>1323</v>
      </c>
      <c r="C83" s="3" t="s">
        <v>66</v>
      </c>
      <c r="D83" s="6" t="s">
        <v>67</v>
      </c>
      <c r="E83" s="19" t="s">
        <v>7</v>
      </c>
    </row>
    <row r="84" spans="1:5" ht="24" customHeight="1" x14ac:dyDescent="0.3">
      <c r="A84" s="2">
        <v>80</v>
      </c>
      <c r="B84" s="3" t="s">
        <v>1323</v>
      </c>
      <c r="C84" s="3" t="s">
        <v>1416</v>
      </c>
      <c r="D84" s="6" t="s">
        <v>1417</v>
      </c>
      <c r="E84" s="4" t="s">
        <v>1419</v>
      </c>
    </row>
  </sheetData>
  <autoFilter ref="A4:E84" xr:uid="{7932216C-7ECB-4129-AF6C-4F6FE29A2389}"/>
  <mergeCells count="2">
    <mergeCell ref="A1:E1"/>
    <mergeCell ref="A3:E3"/>
  </mergeCells>
  <phoneticPr fontId="6" type="noConversion"/>
  <conditionalFormatting sqref="B5:C34">
    <cfRule type="expression" dxfId="2" priority="7">
      <formula>COUNTIF($H$4:$H$95, B5)&gt;0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cellComments="asDisplayed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38"/>
  <sheetViews>
    <sheetView zoomScaleNormal="100" workbookViewId="0">
      <selection activeCell="B5" sqref="B5"/>
    </sheetView>
  </sheetViews>
  <sheetFormatPr defaultRowHeight="16.5" x14ac:dyDescent="0.3"/>
  <cols>
    <col min="1" max="1" width="8.875" customWidth="1"/>
    <col min="2" max="2" width="17.75" bestFit="1" customWidth="1"/>
    <col min="3" max="3" width="34.625" customWidth="1"/>
    <col min="4" max="4" width="78.625" style="11" customWidth="1"/>
    <col min="5" max="5" width="11.625" customWidth="1"/>
  </cols>
  <sheetData>
    <row r="1" spans="1:5" ht="31.5" customHeight="1" x14ac:dyDescent="0.3">
      <c r="A1" s="16" t="s">
        <v>4</v>
      </c>
      <c r="B1" s="16"/>
      <c r="C1" s="16"/>
      <c r="D1" s="16"/>
      <c r="E1" s="16"/>
    </row>
    <row r="2" spans="1:5" ht="18" customHeight="1" x14ac:dyDescent="0.3">
      <c r="A2" s="17"/>
      <c r="B2" s="17"/>
      <c r="C2" s="17"/>
      <c r="D2" s="17"/>
      <c r="E2" s="17"/>
    </row>
    <row r="3" spans="1:5" ht="25.5" customHeight="1" x14ac:dyDescent="0.3">
      <c r="A3" s="20" t="s">
        <v>2194</v>
      </c>
      <c r="B3" s="20"/>
      <c r="C3" s="20"/>
      <c r="D3" s="20"/>
      <c r="E3" s="20"/>
    </row>
    <row r="4" spans="1:5" ht="23.1" customHeight="1" x14ac:dyDescent="0.3">
      <c r="A4" s="21" t="s">
        <v>2</v>
      </c>
      <c r="B4" s="22" t="s">
        <v>1320</v>
      </c>
      <c r="C4" s="22" t="s">
        <v>1321</v>
      </c>
      <c r="D4" s="23" t="s">
        <v>1</v>
      </c>
      <c r="E4" s="24" t="s">
        <v>0</v>
      </c>
    </row>
    <row r="5" spans="1:5" ht="23.1" customHeight="1" x14ac:dyDescent="0.3">
      <c r="A5" s="2">
        <v>1</v>
      </c>
      <c r="B5" s="9" t="s">
        <v>68</v>
      </c>
      <c r="C5" s="9" t="s">
        <v>69</v>
      </c>
      <c r="D5" s="12" t="s">
        <v>694</v>
      </c>
      <c r="E5" s="26" t="s">
        <v>7</v>
      </c>
    </row>
    <row r="6" spans="1:5" ht="23.1" customHeight="1" x14ac:dyDescent="0.3">
      <c r="A6" s="2">
        <v>2</v>
      </c>
      <c r="B6" s="9" t="s">
        <v>68</v>
      </c>
      <c r="C6" s="13" t="s">
        <v>70</v>
      </c>
      <c r="D6" s="14" t="s">
        <v>695</v>
      </c>
      <c r="E6" s="27" t="s">
        <v>7</v>
      </c>
    </row>
    <row r="7" spans="1:5" ht="23.1" customHeight="1" x14ac:dyDescent="0.3">
      <c r="A7" s="2">
        <v>3</v>
      </c>
      <c r="B7" s="9" t="s">
        <v>68</v>
      </c>
      <c r="C7" s="9" t="s">
        <v>1420</v>
      </c>
      <c r="D7" s="12" t="s">
        <v>1421</v>
      </c>
      <c r="E7" s="28" t="s">
        <v>1418</v>
      </c>
    </row>
    <row r="8" spans="1:5" ht="23.1" customHeight="1" x14ac:dyDescent="0.3">
      <c r="A8" s="2">
        <v>4</v>
      </c>
      <c r="B8" s="9" t="s">
        <v>68</v>
      </c>
      <c r="C8" s="9" t="s">
        <v>1422</v>
      </c>
      <c r="D8" s="12" t="s">
        <v>1423</v>
      </c>
      <c r="E8" s="28" t="s">
        <v>1418</v>
      </c>
    </row>
    <row r="9" spans="1:5" ht="23.1" customHeight="1" x14ac:dyDescent="0.3">
      <c r="A9" s="2">
        <v>5</v>
      </c>
      <c r="B9" s="9" t="s">
        <v>68</v>
      </c>
      <c r="C9" s="9" t="s">
        <v>71</v>
      </c>
      <c r="D9" s="12" t="s">
        <v>696</v>
      </c>
      <c r="E9" s="26" t="s">
        <v>7</v>
      </c>
    </row>
    <row r="10" spans="1:5" ht="23.1" customHeight="1" x14ac:dyDescent="0.3">
      <c r="A10" s="2">
        <v>6</v>
      </c>
      <c r="B10" s="9" t="s">
        <v>68</v>
      </c>
      <c r="C10" s="9" t="s">
        <v>1424</v>
      </c>
      <c r="D10" s="12" t="s">
        <v>1425</v>
      </c>
      <c r="E10" s="28" t="s">
        <v>1418</v>
      </c>
    </row>
    <row r="11" spans="1:5" ht="23.1" customHeight="1" x14ac:dyDescent="0.3">
      <c r="A11" s="2">
        <v>7</v>
      </c>
      <c r="B11" s="9" t="s">
        <v>68</v>
      </c>
      <c r="C11" s="9" t="s">
        <v>72</v>
      </c>
      <c r="D11" s="12" t="s">
        <v>697</v>
      </c>
      <c r="E11" s="26" t="s">
        <v>7</v>
      </c>
    </row>
    <row r="12" spans="1:5" ht="23.1" customHeight="1" x14ac:dyDescent="0.3">
      <c r="A12" s="2">
        <v>8</v>
      </c>
      <c r="B12" s="9" t="s">
        <v>68</v>
      </c>
      <c r="C12" s="9" t="s">
        <v>73</v>
      </c>
      <c r="D12" s="12" t="s">
        <v>698</v>
      </c>
      <c r="E12" s="26" t="s">
        <v>7</v>
      </c>
    </row>
    <row r="13" spans="1:5" ht="23.1" customHeight="1" x14ac:dyDescent="0.3">
      <c r="A13" s="2">
        <v>9</v>
      </c>
      <c r="B13" s="9" t="s">
        <v>68</v>
      </c>
      <c r="C13" s="9" t="s">
        <v>1426</v>
      </c>
      <c r="D13" s="12" t="s">
        <v>1427</v>
      </c>
      <c r="E13" s="28" t="s">
        <v>1418</v>
      </c>
    </row>
    <row r="14" spans="1:5" ht="23.1" customHeight="1" x14ac:dyDescent="0.3">
      <c r="A14" s="2">
        <v>10</v>
      </c>
      <c r="B14" s="9" t="s">
        <v>68</v>
      </c>
      <c r="C14" s="9" t="s">
        <v>74</v>
      </c>
      <c r="D14" s="12" t="s">
        <v>699</v>
      </c>
      <c r="E14" s="26" t="s">
        <v>7</v>
      </c>
    </row>
    <row r="15" spans="1:5" ht="23.1" customHeight="1" x14ac:dyDescent="0.3">
      <c r="A15" s="2">
        <v>11</v>
      </c>
      <c r="B15" s="9" t="s">
        <v>68</v>
      </c>
      <c r="C15" s="9" t="s">
        <v>1428</v>
      </c>
      <c r="D15" s="12" t="s">
        <v>1429</v>
      </c>
      <c r="E15" s="28" t="s">
        <v>1418</v>
      </c>
    </row>
    <row r="16" spans="1:5" ht="23.1" customHeight="1" x14ac:dyDescent="0.3">
      <c r="A16" s="2">
        <v>12</v>
      </c>
      <c r="B16" s="9" t="s">
        <v>68</v>
      </c>
      <c r="C16" s="9" t="s">
        <v>75</v>
      </c>
      <c r="D16" s="12" t="s">
        <v>700</v>
      </c>
      <c r="E16" s="26" t="s">
        <v>7</v>
      </c>
    </row>
    <row r="17" spans="1:5" ht="23.1" customHeight="1" x14ac:dyDescent="0.3">
      <c r="A17" s="2">
        <v>13</v>
      </c>
      <c r="B17" s="9" t="s">
        <v>68</v>
      </c>
      <c r="C17" s="9" t="s">
        <v>76</v>
      </c>
      <c r="D17" s="12" t="s">
        <v>701</v>
      </c>
      <c r="E17" s="26" t="s">
        <v>7</v>
      </c>
    </row>
    <row r="18" spans="1:5" ht="23.1" customHeight="1" x14ac:dyDescent="0.3">
      <c r="A18" s="2">
        <v>14</v>
      </c>
      <c r="B18" s="9" t="s">
        <v>68</v>
      </c>
      <c r="C18" s="9" t="s">
        <v>77</v>
      </c>
      <c r="D18" s="12" t="s">
        <v>702</v>
      </c>
      <c r="E18" s="26" t="s">
        <v>7</v>
      </c>
    </row>
    <row r="19" spans="1:5" ht="23.1" customHeight="1" x14ac:dyDescent="0.3">
      <c r="A19" s="2">
        <v>15</v>
      </c>
      <c r="B19" s="9" t="s">
        <v>68</v>
      </c>
      <c r="C19" s="9" t="s">
        <v>78</v>
      </c>
      <c r="D19" s="12" t="s">
        <v>703</v>
      </c>
      <c r="E19" s="26" t="s">
        <v>7</v>
      </c>
    </row>
    <row r="20" spans="1:5" ht="23.1" customHeight="1" x14ac:dyDescent="0.3">
      <c r="A20" s="2">
        <v>16</v>
      </c>
      <c r="B20" s="9" t="s">
        <v>68</v>
      </c>
      <c r="C20" s="9" t="s">
        <v>79</v>
      </c>
      <c r="D20" s="12" t="s">
        <v>704</v>
      </c>
      <c r="E20" s="26" t="s">
        <v>7</v>
      </c>
    </row>
    <row r="21" spans="1:5" ht="23.1" customHeight="1" x14ac:dyDescent="0.3">
      <c r="A21" s="2">
        <v>17</v>
      </c>
      <c r="B21" s="9" t="s">
        <v>68</v>
      </c>
      <c r="C21" s="9" t="s">
        <v>80</v>
      </c>
      <c r="D21" s="12" t="s">
        <v>705</v>
      </c>
      <c r="E21" s="26" t="s">
        <v>7</v>
      </c>
    </row>
    <row r="22" spans="1:5" ht="23.1" customHeight="1" x14ac:dyDescent="0.3">
      <c r="A22" s="2">
        <v>18</v>
      </c>
      <c r="B22" s="9" t="s">
        <v>68</v>
      </c>
      <c r="C22" s="9" t="s">
        <v>81</v>
      </c>
      <c r="D22" s="12" t="s">
        <v>706</v>
      </c>
      <c r="E22" s="26" t="s">
        <v>7</v>
      </c>
    </row>
    <row r="23" spans="1:5" ht="23.1" customHeight="1" x14ac:dyDescent="0.3">
      <c r="A23" s="2">
        <v>19</v>
      </c>
      <c r="B23" s="9" t="s">
        <v>68</v>
      </c>
      <c r="C23" s="9" t="s">
        <v>82</v>
      </c>
      <c r="D23" s="12" t="s">
        <v>707</v>
      </c>
      <c r="E23" s="26" t="s">
        <v>7</v>
      </c>
    </row>
    <row r="24" spans="1:5" ht="23.1" customHeight="1" x14ac:dyDescent="0.3">
      <c r="A24" s="2">
        <v>20</v>
      </c>
      <c r="B24" s="9" t="s">
        <v>68</v>
      </c>
      <c r="C24" s="9" t="s">
        <v>83</v>
      </c>
      <c r="D24" s="12" t="s">
        <v>708</v>
      </c>
      <c r="E24" s="26" t="s">
        <v>7</v>
      </c>
    </row>
    <row r="25" spans="1:5" ht="23.1" customHeight="1" x14ac:dyDescent="0.3">
      <c r="A25" s="2">
        <v>21</v>
      </c>
      <c r="B25" s="9" t="s">
        <v>68</v>
      </c>
      <c r="C25" s="9" t="s">
        <v>84</v>
      </c>
      <c r="D25" s="12" t="s">
        <v>709</v>
      </c>
      <c r="E25" s="26" t="s">
        <v>7</v>
      </c>
    </row>
    <row r="26" spans="1:5" ht="23.1" customHeight="1" x14ac:dyDescent="0.3">
      <c r="A26" s="2">
        <v>22</v>
      </c>
      <c r="B26" s="9" t="s">
        <v>68</v>
      </c>
      <c r="C26" s="9" t="s">
        <v>85</v>
      </c>
      <c r="D26" s="12" t="s">
        <v>710</v>
      </c>
      <c r="E26" s="26" t="s">
        <v>7</v>
      </c>
    </row>
    <row r="27" spans="1:5" ht="23.1" customHeight="1" x14ac:dyDescent="0.3">
      <c r="A27" s="2">
        <v>23</v>
      </c>
      <c r="B27" s="9" t="s">
        <v>68</v>
      </c>
      <c r="C27" s="9" t="s">
        <v>86</v>
      </c>
      <c r="D27" s="12" t="s">
        <v>711</v>
      </c>
      <c r="E27" s="26" t="s">
        <v>7</v>
      </c>
    </row>
    <row r="28" spans="1:5" ht="23.1" customHeight="1" x14ac:dyDescent="0.3">
      <c r="A28" s="2">
        <v>24</v>
      </c>
      <c r="B28" s="9" t="s">
        <v>68</v>
      </c>
      <c r="C28" s="9" t="s">
        <v>87</v>
      </c>
      <c r="D28" s="12" t="s">
        <v>712</v>
      </c>
      <c r="E28" s="26" t="s">
        <v>7</v>
      </c>
    </row>
    <row r="29" spans="1:5" ht="23.1" customHeight="1" x14ac:dyDescent="0.3">
      <c r="A29" s="2">
        <v>25</v>
      </c>
      <c r="B29" s="9" t="s">
        <v>68</v>
      </c>
      <c r="C29" s="9" t="s">
        <v>1430</v>
      </c>
      <c r="D29" s="12" t="s">
        <v>1431</v>
      </c>
      <c r="E29" s="28" t="s">
        <v>1418</v>
      </c>
    </row>
    <row r="30" spans="1:5" ht="23.1" customHeight="1" x14ac:dyDescent="0.3">
      <c r="A30" s="2">
        <v>26</v>
      </c>
      <c r="B30" s="9" t="s">
        <v>68</v>
      </c>
      <c r="C30" s="9" t="s">
        <v>1432</v>
      </c>
      <c r="D30" s="12" t="s">
        <v>1433</v>
      </c>
      <c r="E30" s="28" t="s">
        <v>1418</v>
      </c>
    </row>
    <row r="31" spans="1:5" ht="23.1" customHeight="1" x14ac:dyDescent="0.3">
      <c r="A31" s="2">
        <v>27</v>
      </c>
      <c r="B31" s="9" t="s">
        <v>68</v>
      </c>
      <c r="C31" s="9" t="s">
        <v>88</v>
      </c>
      <c r="D31" s="12" t="s">
        <v>713</v>
      </c>
      <c r="E31" s="26" t="s">
        <v>7</v>
      </c>
    </row>
    <row r="32" spans="1:5" ht="23.1" customHeight="1" x14ac:dyDescent="0.3">
      <c r="A32" s="2">
        <v>28</v>
      </c>
      <c r="B32" s="9" t="s">
        <v>68</v>
      </c>
      <c r="C32" s="9" t="s">
        <v>89</v>
      </c>
      <c r="D32" s="12" t="s">
        <v>714</v>
      </c>
      <c r="E32" s="26" t="s">
        <v>7</v>
      </c>
    </row>
    <row r="33" spans="1:5" ht="23.1" customHeight="1" x14ac:dyDescent="0.3">
      <c r="A33" s="2">
        <v>29</v>
      </c>
      <c r="B33" s="9" t="s">
        <v>68</v>
      </c>
      <c r="C33" s="9" t="s">
        <v>90</v>
      </c>
      <c r="D33" s="12" t="s">
        <v>715</v>
      </c>
      <c r="E33" s="26" t="s">
        <v>7</v>
      </c>
    </row>
    <row r="34" spans="1:5" ht="23.1" customHeight="1" x14ac:dyDescent="0.3">
      <c r="A34" s="2">
        <v>30</v>
      </c>
      <c r="B34" s="9" t="s">
        <v>68</v>
      </c>
      <c r="C34" s="9" t="s">
        <v>1434</v>
      </c>
      <c r="D34" s="12" t="s">
        <v>1435</v>
      </c>
      <c r="E34" s="28" t="s">
        <v>1418</v>
      </c>
    </row>
    <row r="35" spans="1:5" ht="23.1" customHeight="1" x14ac:dyDescent="0.3">
      <c r="A35" s="2">
        <v>31</v>
      </c>
      <c r="B35" s="9" t="s">
        <v>68</v>
      </c>
      <c r="C35" s="9" t="s">
        <v>1436</v>
      </c>
      <c r="D35" s="12" t="s">
        <v>1437</v>
      </c>
      <c r="E35" s="28" t="s">
        <v>1418</v>
      </c>
    </row>
    <row r="36" spans="1:5" ht="23.1" customHeight="1" x14ac:dyDescent="0.3">
      <c r="A36" s="2">
        <v>32</v>
      </c>
      <c r="B36" s="9" t="s">
        <v>68</v>
      </c>
      <c r="C36" s="9" t="s">
        <v>91</v>
      </c>
      <c r="D36" s="12" t="s">
        <v>716</v>
      </c>
      <c r="E36" s="26" t="s">
        <v>7</v>
      </c>
    </row>
    <row r="37" spans="1:5" ht="23.1" customHeight="1" x14ac:dyDescent="0.3">
      <c r="A37" s="2">
        <v>33</v>
      </c>
      <c r="B37" s="9" t="s">
        <v>68</v>
      </c>
      <c r="C37" s="9" t="s">
        <v>1438</v>
      </c>
      <c r="D37" s="12" t="s">
        <v>1439</v>
      </c>
      <c r="E37" s="28" t="s">
        <v>1418</v>
      </c>
    </row>
    <row r="38" spans="1:5" ht="23.1" customHeight="1" x14ac:dyDescent="0.3">
      <c r="A38" s="2">
        <v>34</v>
      </c>
      <c r="B38" s="9" t="s">
        <v>68</v>
      </c>
      <c r="C38" s="9" t="s">
        <v>92</v>
      </c>
      <c r="D38" s="12" t="s">
        <v>717</v>
      </c>
      <c r="E38" s="26" t="s">
        <v>7</v>
      </c>
    </row>
    <row r="39" spans="1:5" ht="23.1" customHeight="1" x14ac:dyDescent="0.3">
      <c r="A39" s="2">
        <v>35</v>
      </c>
      <c r="B39" s="9" t="s">
        <v>68</v>
      </c>
      <c r="C39" s="9" t="s">
        <v>93</v>
      </c>
      <c r="D39" s="12" t="s">
        <v>718</v>
      </c>
      <c r="E39" s="26" t="s">
        <v>7</v>
      </c>
    </row>
    <row r="40" spans="1:5" ht="23.1" customHeight="1" x14ac:dyDescent="0.3">
      <c r="A40" s="2">
        <v>36</v>
      </c>
      <c r="B40" s="9" t="s">
        <v>68</v>
      </c>
      <c r="C40" s="9" t="s">
        <v>94</v>
      </c>
      <c r="D40" s="12" t="s">
        <v>719</v>
      </c>
      <c r="E40" s="26" t="s">
        <v>7</v>
      </c>
    </row>
    <row r="41" spans="1:5" ht="23.1" customHeight="1" x14ac:dyDescent="0.3">
      <c r="A41" s="2">
        <v>37</v>
      </c>
      <c r="B41" s="9" t="s">
        <v>68</v>
      </c>
      <c r="C41" s="9" t="s">
        <v>95</v>
      </c>
      <c r="D41" s="12" t="s">
        <v>720</v>
      </c>
      <c r="E41" s="26" t="s">
        <v>7</v>
      </c>
    </row>
    <row r="42" spans="1:5" ht="23.1" customHeight="1" x14ac:dyDescent="0.3">
      <c r="A42" s="2">
        <v>38</v>
      </c>
      <c r="B42" s="9" t="s">
        <v>68</v>
      </c>
      <c r="C42" s="9" t="s">
        <v>96</v>
      </c>
      <c r="D42" s="12" t="s">
        <v>721</v>
      </c>
      <c r="E42" s="26" t="s">
        <v>7</v>
      </c>
    </row>
    <row r="43" spans="1:5" ht="23.1" customHeight="1" x14ac:dyDescent="0.3">
      <c r="A43" s="2">
        <v>39</v>
      </c>
      <c r="B43" s="9" t="s">
        <v>68</v>
      </c>
      <c r="C43" s="9" t="s">
        <v>97</v>
      </c>
      <c r="D43" s="12" t="s">
        <v>722</v>
      </c>
      <c r="E43" s="26" t="s">
        <v>7</v>
      </c>
    </row>
    <row r="44" spans="1:5" ht="23.1" customHeight="1" x14ac:dyDescent="0.3">
      <c r="A44" s="2">
        <v>40</v>
      </c>
      <c r="B44" s="9" t="s">
        <v>68</v>
      </c>
      <c r="C44" s="9" t="s">
        <v>98</v>
      </c>
      <c r="D44" s="12" t="s">
        <v>723</v>
      </c>
      <c r="E44" s="26" t="s">
        <v>7</v>
      </c>
    </row>
    <row r="45" spans="1:5" ht="23.1" customHeight="1" x14ac:dyDescent="0.3">
      <c r="A45" s="2">
        <v>41</v>
      </c>
      <c r="B45" s="9" t="s">
        <v>68</v>
      </c>
      <c r="C45" s="9" t="s">
        <v>99</v>
      </c>
      <c r="D45" s="12" t="s">
        <v>724</v>
      </c>
      <c r="E45" s="26" t="s">
        <v>7</v>
      </c>
    </row>
    <row r="46" spans="1:5" ht="23.1" customHeight="1" x14ac:dyDescent="0.3">
      <c r="A46" s="2">
        <v>42</v>
      </c>
      <c r="B46" s="9" t="s">
        <v>68</v>
      </c>
      <c r="C46" s="9" t="s">
        <v>100</v>
      </c>
      <c r="D46" s="12" t="s">
        <v>725</v>
      </c>
      <c r="E46" s="26" t="s">
        <v>7</v>
      </c>
    </row>
    <row r="47" spans="1:5" ht="23.1" customHeight="1" x14ac:dyDescent="0.3">
      <c r="A47" s="2">
        <v>43</v>
      </c>
      <c r="B47" s="9" t="s">
        <v>68</v>
      </c>
      <c r="C47" s="9" t="s">
        <v>1440</v>
      </c>
      <c r="D47" s="12" t="s">
        <v>1441</v>
      </c>
      <c r="E47" s="9" t="s">
        <v>1419</v>
      </c>
    </row>
    <row r="48" spans="1:5" ht="23.1" customHeight="1" x14ac:dyDescent="0.3">
      <c r="A48" s="2">
        <v>44</v>
      </c>
      <c r="B48" s="9" t="s">
        <v>68</v>
      </c>
      <c r="C48" s="9" t="s">
        <v>101</v>
      </c>
      <c r="D48" s="12" t="s">
        <v>726</v>
      </c>
      <c r="E48" s="26" t="s">
        <v>7</v>
      </c>
    </row>
    <row r="49" spans="1:5" ht="23.1" customHeight="1" x14ac:dyDescent="0.3">
      <c r="A49" s="2">
        <v>45</v>
      </c>
      <c r="B49" s="9" t="s">
        <v>68</v>
      </c>
      <c r="C49" s="9" t="s">
        <v>102</v>
      </c>
      <c r="D49" s="12" t="s">
        <v>727</v>
      </c>
      <c r="E49" s="26" t="s">
        <v>7</v>
      </c>
    </row>
    <row r="50" spans="1:5" ht="23.1" customHeight="1" x14ac:dyDescent="0.3">
      <c r="A50" s="2">
        <v>46</v>
      </c>
      <c r="B50" s="9" t="s">
        <v>68</v>
      </c>
      <c r="C50" s="9" t="s">
        <v>1442</v>
      </c>
      <c r="D50" s="12" t="s">
        <v>1443</v>
      </c>
      <c r="E50" s="28" t="s">
        <v>1418</v>
      </c>
    </row>
    <row r="51" spans="1:5" ht="23.1" customHeight="1" x14ac:dyDescent="0.3">
      <c r="A51" s="2">
        <v>47</v>
      </c>
      <c r="B51" s="9" t="s">
        <v>68</v>
      </c>
      <c r="C51" s="9" t="s">
        <v>103</v>
      </c>
      <c r="D51" s="12" t="s">
        <v>728</v>
      </c>
      <c r="E51" s="26" t="s">
        <v>7</v>
      </c>
    </row>
    <row r="52" spans="1:5" ht="23.1" customHeight="1" x14ac:dyDescent="0.3">
      <c r="A52" s="2">
        <v>48</v>
      </c>
      <c r="B52" s="9" t="s">
        <v>68</v>
      </c>
      <c r="C52" s="9" t="s">
        <v>104</v>
      </c>
      <c r="D52" s="12" t="s">
        <v>729</v>
      </c>
      <c r="E52" s="26" t="s">
        <v>7</v>
      </c>
    </row>
    <row r="53" spans="1:5" ht="23.1" customHeight="1" x14ac:dyDescent="0.3">
      <c r="A53" s="2">
        <v>49</v>
      </c>
      <c r="B53" s="9" t="s">
        <v>68</v>
      </c>
      <c r="C53" s="9" t="s">
        <v>1444</v>
      </c>
      <c r="D53" s="12" t="s">
        <v>1445</v>
      </c>
      <c r="E53" s="28" t="s">
        <v>1418</v>
      </c>
    </row>
    <row r="54" spans="1:5" ht="23.1" customHeight="1" x14ac:dyDescent="0.3">
      <c r="A54" s="2">
        <v>50</v>
      </c>
      <c r="B54" s="9" t="s">
        <v>68</v>
      </c>
      <c r="C54" s="9" t="s">
        <v>1446</v>
      </c>
      <c r="D54" s="12" t="s">
        <v>1447</v>
      </c>
      <c r="E54" s="28" t="s">
        <v>1418</v>
      </c>
    </row>
    <row r="55" spans="1:5" ht="23.1" customHeight="1" x14ac:dyDescent="0.3">
      <c r="A55" s="2">
        <v>51</v>
      </c>
      <c r="B55" s="9" t="s">
        <v>68</v>
      </c>
      <c r="C55" s="9" t="s">
        <v>1448</v>
      </c>
      <c r="D55" s="12" t="s">
        <v>1449</v>
      </c>
      <c r="E55" s="28" t="s">
        <v>1418</v>
      </c>
    </row>
    <row r="56" spans="1:5" ht="23.1" customHeight="1" x14ac:dyDescent="0.3">
      <c r="A56" s="2">
        <v>52</v>
      </c>
      <c r="B56" s="9" t="s">
        <v>68</v>
      </c>
      <c r="C56" s="9" t="s">
        <v>105</v>
      </c>
      <c r="D56" s="12" t="s">
        <v>730</v>
      </c>
      <c r="E56" s="26" t="s">
        <v>7</v>
      </c>
    </row>
    <row r="57" spans="1:5" ht="23.1" customHeight="1" x14ac:dyDescent="0.3">
      <c r="A57" s="2">
        <v>53</v>
      </c>
      <c r="B57" s="9" t="s">
        <v>68</v>
      </c>
      <c r="C57" s="9" t="s">
        <v>106</v>
      </c>
      <c r="D57" s="12" t="s">
        <v>731</v>
      </c>
      <c r="E57" s="26" t="s">
        <v>7</v>
      </c>
    </row>
    <row r="58" spans="1:5" ht="23.1" customHeight="1" x14ac:dyDescent="0.3">
      <c r="A58" s="2">
        <v>54</v>
      </c>
      <c r="B58" s="9" t="s">
        <v>68</v>
      </c>
      <c r="C58" s="9" t="s">
        <v>107</v>
      </c>
      <c r="D58" s="12" t="s">
        <v>732</v>
      </c>
      <c r="E58" s="26" t="s">
        <v>7</v>
      </c>
    </row>
    <row r="59" spans="1:5" ht="23.1" customHeight="1" x14ac:dyDescent="0.3">
      <c r="A59" s="2">
        <v>55</v>
      </c>
      <c r="B59" s="9" t="s">
        <v>68</v>
      </c>
      <c r="C59" s="9" t="s">
        <v>108</v>
      </c>
      <c r="D59" s="12" t="s">
        <v>733</v>
      </c>
      <c r="E59" s="26" t="s">
        <v>7</v>
      </c>
    </row>
    <row r="60" spans="1:5" ht="23.1" customHeight="1" x14ac:dyDescent="0.3">
      <c r="A60" s="2">
        <v>56</v>
      </c>
      <c r="B60" s="9" t="s">
        <v>68</v>
      </c>
      <c r="C60" s="9" t="s">
        <v>1450</v>
      </c>
      <c r="D60" s="12" t="s">
        <v>1451</v>
      </c>
      <c r="E60" s="28" t="s">
        <v>1418</v>
      </c>
    </row>
    <row r="61" spans="1:5" ht="23.1" customHeight="1" x14ac:dyDescent="0.3">
      <c r="A61" s="2">
        <v>57</v>
      </c>
      <c r="B61" s="9" t="s">
        <v>68</v>
      </c>
      <c r="C61" s="9" t="s">
        <v>109</v>
      </c>
      <c r="D61" s="12" t="s">
        <v>734</v>
      </c>
      <c r="E61" s="26" t="s">
        <v>7</v>
      </c>
    </row>
    <row r="62" spans="1:5" ht="23.1" customHeight="1" x14ac:dyDescent="0.3">
      <c r="A62" s="2">
        <v>58</v>
      </c>
      <c r="B62" s="9" t="s">
        <v>68</v>
      </c>
      <c r="C62" s="9" t="s">
        <v>1452</v>
      </c>
      <c r="D62" s="12" t="s">
        <v>1453</v>
      </c>
      <c r="E62" s="9" t="s">
        <v>1419</v>
      </c>
    </row>
    <row r="63" spans="1:5" ht="23.1" customHeight="1" x14ac:dyDescent="0.3">
      <c r="A63" s="2">
        <v>59</v>
      </c>
      <c r="B63" s="9" t="s">
        <v>68</v>
      </c>
      <c r="C63" s="9" t="s">
        <v>110</v>
      </c>
      <c r="D63" s="12" t="s">
        <v>735</v>
      </c>
      <c r="E63" s="26" t="s">
        <v>7</v>
      </c>
    </row>
    <row r="64" spans="1:5" ht="23.1" customHeight="1" x14ac:dyDescent="0.3">
      <c r="A64" s="2">
        <v>60</v>
      </c>
      <c r="B64" s="9" t="s">
        <v>68</v>
      </c>
      <c r="C64" s="9" t="s">
        <v>111</v>
      </c>
      <c r="D64" s="12" t="s">
        <v>736</v>
      </c>
      <c r="E64" s="26" t="s">
        <v>7</v>
      </c>
    </row>
    <row r="65" spans="1:5" ht="23.1" customHeight="1" x14ac:dyDescent="0.3">
      <c r="A65" s="2">
        <v>61</v>
      </c>
      <c r="B65" s="9" t="s">
        <v>68</v>
      </c>
      <c r="C65" s="9" t="s">
        <v>112</v>
      </c>
      <c r="D65" s="12" t="s">
        <v>737</v>
      </c>
      <c r="E65" s="26" t="s">
        <v>7</v>
      </c>
    </row>
    <row r="66" spans="1:5" ht="23.1" customHeight="1" x14ac:dyDescent="0.3">
      <c r="A66" s="2">
        <v>62</v>
      </c>
      <c r="B66" s="9" t="s">
        <v>68</v>
      </c>
      <c r="C66" s="9" t="s">
        <v>113</v>
      </c>
      <c r="D66" s="12" t="s">
        <v>738</v>
      </c>
      <c r="E66" s="26" t="s">
        <v>7</v>
      </c>
    </row>
    <row r="67" spans="1:5" ht="23.1" customHeight="1" x14ac:dyDescent="0.3">
      <c r="A67" s="2">
        <v>63</v>
      </c>
      <c r="B67" s="9" t="s">
        <v>68</v>
      </c>
      <c r="C67" s="9" t="s">
        <v>114</v>
      </c>
      <c r="D67" s="12" t="s">
        <v>739</v>
      </c>
      <c r="E67" s="26" t="s">
        <v>7</v>
      </c>
    </row>
    <row r="68" spans="1:5" ht="23.1" customHeight="1" x14ac:dyDescent="0.3">
      <c r="A68" s="2">
        <v>64</v>
      </c>
      <c r="B68" s="9" t="s">
        <v>68</v>
      </c>
      <c r="C68" s="9" t="s">
        <v>115</v>
      </c>
      <c r="D68" s="12" t="s">
        <v>740</v>
      </c>
      <c r="E68" s="26" t="s">
        <v>7</v>
      </c>
    </row>
    <row r="69" spans="1:5" ht="23.1" customHeight="1" x14ac:dyDescent="0.3">
      <c r="A69" s="2">
        <v>65</v>
      </c>
      <c r="B69" s="9" t="s">
        <v>68</v>
      </c>
      <c r="C69" s="9" t="s">
        <v>116</v>
      </c>
      <c r="D69" s="12" t="s">
        <v>741</v>
      </c>
      <c r="E69" s="26" t="s">
        <v>7</v>
      </c>
    </row>
    <row r="70" spans="1:5" ht="23.1" customHeight="1" x14ac:dyDescent="0.3">
      <c r="A70" s="2">
        <v>66</v>
      </c>
      <c r="B70" s="9" t="s">
        <v>68</v>
      </c>
      <c r="C70" s="9" t="s">
        <v>117</v>
      </c>
      <c r="D70" s="12" t="s">
        <v>742</v>
      </c>
      <c r="E70" s="26" t="s">
        <v>7</v>
      </c>
    </row>
    <row r="71" spans="1:5" ht="23.1" customHeight="1" x14ac:dyDescent="0.3">
      <c r="A71" s="2">
        <v>67</v>
      </c>
      <c r="B71" s="9" t="s">
        <v>68</v>
      </c>
      <c r="C71" s="9" t="s">
        <v>118</v>
      </c>
      <c r="D71" s="12" t="s">
        <v>743</v>
      </c>
      <c r="E71" s="26" t="s">
        <v>7</v>
      </c>
    </row>
    <row r="72" spans="1:5" ht="23.1" customHeight="1" x14ac:dyDescent="0.3">
      <c r="A72" s="2">
        <v>68</v>
      </c>
      <c r="B72" s="9" t="s">
        <v>68</v>
      </c>
      <c r="C72" s="9" t="s">
        <v>119</v>
      </c>
      <c r="D72" s="12" t="s">
        <v>744</v>
      </c>
      <c r="E72" s="26" t="s">
        <v>7</v>
      </c>
    </row>
    <row r="73" spans="1:5" ht="23.1" customHeight="1" x14ac:dyDescent="0.3">
      <c r="A73" s="2">
        <v>69</v>
      </c>
      <c r="B73" s="9" t="s">
        <v>68</v>
      </c>
      <c r="C73" s="9" t="s">
        <v>120</v>
      </c>
      <c r="D73" s="12" t="s">
        <v>745</v>
      </c>
      <c r="E73" s="26" t="s">
        <v>7</v>
      </c>
    </row>
    <row r="74" spans="1:5" ht="23.1" customHeight="1" x14ac:dyDescent="0.3">
      <c r="A74" s="2">
        <v>70</v>
      </c>
      <c r="B74" s="9" t="s">
        <v>68</v>
      </c>
      <c r="C74" s="9" t="s">
        <v>121</v>
      </c>
      <c r="D74" s="12" t="s">
        <v>746</v>
      </c>
      <c r="E74" s="26" t="s">
        <v>7</v>
      </c>
    </row>
    <row r="75" spans="1:5" ht="23.1" customHeight="1" x14ac:dyDescent="0.3">
      <c r="A75" s="2">
        <v>71</v>
      </c>
      <c r="B75" s="9" t="s">
        <v>68</v>
      </c>
      <c r="C75" s="9" t="s">
        <v>122</v>
      </c>
      <c r="D75" s="12" t="s">
        <v>747</v>
      </c>
      <c r="E75" s="26" t="s">
        <v>7</v>
      </c>
    </row>
    <row r="76" spans="1:5" ht="23.1" customHeight="1" x14ac:dyDescent="0.3">
      <c r="A76" s="2">
        <v>72</v>
      </c>
      <c r="B76" s="9" t="s">
        <v>68</v>
      </c>
      <c r="C76" s="9" t="s">
        <v>1454</v>
      </c>
      <c r="D76" s="12" t="s">
        <v>1455</v>
      </c>
      <c r="E76" s="9" t="s">
        <v>1419</v>
      </c>
    </row>
    <row r="77" spans="1:5" ht="23.1" customHeight="1" x14ac:dyDescent="0.3">
      <c r="A77" s="2">
        <v>73</v>
      </c>
      <c r="B77" s="9" t="s">
        <v>68</v>
      </c>
      <c r="C77" s="9" t="s">
        <v>123</v>
      </c>
      <c r="D77" s="12" t="s">
        <v>748</v>
      </c>
      <c r="E77" s="26" t="s">
        <v>7</v>
      </c>
    </row>
    <row r="78" spans="1:5" ht="23.1" customHeight="1" x14ac:dyDescent="0.3">
      <c r="A78" s="2">
        <v>74</v>
      </c>
      <c r="B78" s="9" t="s">
        <v>68</v>
      </c>
      <c r="C78" s="9" t="s">
        <v>124</v>
      </c>
      <c r="D78" s="12" t="s">
        <v>749</v>
      </c>
      <c r="E78" s="26" t="s">
        <v>7</v>
      </c>
    </row>
    <row r="79" spans="1:5" ht="23.1" customHeight="1" x14ac:dyDescent="0.3">
      <c r="A79" s="2">
        <v>75</v>
      </c>
      <c r="B79" s="9" t="s">
        <v>68</v>
      </c>
      <c r="C79" s="9" t="s">
        <v>125</v>
      </c>
      <c r="D79" s="12" t="s">
        <v>750</v>
      </c>
      <c r="E79" s="26" t="s">
        <v>7</v>
      </c>
    </row>
    <row r="80" spans="1:5" ht="23.1" customHeight="1" x14ac:dyDescent="0.3">
      <c r="A80" s="2">
        <v>76</v>
      </c>
      <c r="B80" s="9" t="s">
        <v>68</v>
      </c>
      <c r="C80" s="9" t="s">
        <v>126</v>
      </c>
      <c r="D80" s="12" t="s">
        <v>751</v>
      </c>
      <c r="E80" s="26" t="s">
        <v>7</v>
      </c>
    </row>
    <row r="81" spans="1:5" ht="23.1" customHeight="1" x14ac:dyDescent="0.3">
      <c r="A81" s="2">
        <v>77</v>
      </c>
      <c r="B81" s="9" t="s">
        <v>68</v>
      </c>
      <c r="C81" s="9" t="s">
        <v>127</v>
      </c>
      <c r="D81" s="12" t="s">
        <v>752</v>
      </c>
      <c r="E81" s="26" t="s">
        <v>7</v>
      </c>
    </row>
    <row r="82" spans="1:5" ht="23.1" customHeight="1" x14ac:dyDescent="0.3">
      <c r="A82" s="2">
        <v>78</v>
      </c>
      <c r="B82" s="9" t="s">
        <v>68</v>
      </c>
      <c r="C82" s="9" t="s">
        <v>128</v>
      </c>
      <c r="D82" s="12" t="s">
        <v>753</v>
      </c>
      <c r="E82" s="26" t="s">
        <v>7</v>
      </c>
    </row>
    <row r="83" spans="1:5" ht="23.1" customHeight="1" x14ac:dyDescent="0.3">
      <c r="A83" s="2">
        <v>79</v>
      </c>
      <c r="B83" s="9" t="s">
        <v>68</v>
      </c>
      <c r="C83" s="9" t="s">
        <v>129</v>
      </c>
      <c r="D83" s="12" t="s">
        <v>754</v>
      </c>
      <c r="E83" s="26" t="s">
        <v>7</v>
      </c>
    </row>
    <row r="84" spans="1:5" ht="23.1" customHeight="1" x14ac:dyDescent="0.3">
      <c r="A84" s="2">
        <v>80</v>
      </c>
      <c r="B84" s="9" t="s">
        <v>68</v>
      </c>
      <c r="C84" s="9" t="s">
        <v>130</v>
      </c>
      <c r="D84" s="12" t="s">
        <v>755</v>
      </c>
      <c r="E84" s="26" t="s">
        <v>7</v>
      </c>
    </row>
    <row r="85" spans="1:5" ht="23.1" customHeight="1" x14ac:dyDescent="0.3">
      <c r="A85" s="2">
        <v>81</v>
      </c>
      <c r="B85" s="9" t="s">
        <v>68</v>
      </c>
      <c r="C85" s="9" t="s">
        <v>131</v>
      </c>
      <c r="D85" s="12" t="s">
        <v>756</v>
      </c>
      <c r="E85" s="26" t="s">
        <v>7</v>
      </c>
    </row>
    <row r="86" spans="1:5" ht="23.1" customHeight="1" x14ac:dyDescent="0.3">
      <c r="A86" s="2">
        <v>82</v>
      </c>
      <c r="B86" s="9" t="s">
        <v>68</v>
      </c>
      <c r="C86" s="9" t="s">
        <v>1456</v>
      </c>
      <c r="D86" s="12" t="s">
        <v>1457</v>
      </c>
      <c r="E86" s="28" t="s">
        <v>1418</v>
      </c>
    </row>
    <row r="87" spans="1:5" ht="23.1" customHeight="1" x14ac:dyDescent="0.3">
      <c r="A87" s="2">
        <v>83</v>
      </c>
      <c r="B87" s="9" t="s">
        <v>68</v>
      </c>
      <c r="C87" s="9" t="s">
        <v>132</v>
      </c>
      <c r="D87" s="12" t="s">
        <v>757</v>
      </c>
      <c r="E87" s="26" t="s">
        <v>7</v>
      </c>
    </row>
    <row r="88" spans="1:5" ht="23.1" customHeight="1" x14ac:dyDescent="0.3">
      <c r="A88" s="2">
        <v>84</v>
      </c>
      <c r="B88" s="9" t="s">
        <v>68</v>
      </c>
      <c r="C88" s="9" t="s">
        <v>133</v>
      </c>
      <c r="D88" s="12" t="s">
        <v>758</v>
      </c>
      <c r="E88" s="26" t="s">
        <v>7</v>
      </c>
    </row>
    <row r="89" spans="1:5" ht="23.1" customHeight="1" x14ac:dyDescent="0.3">
      <c r="A89" s="2">
        <v>85</v>
      </c>
      <c r="B89" s="9" t="s">
        <v>68</v>
      </c>
      <c r="C89" s="9" t="s">
        <v>134</v>
      </c>
      <c r="D89" s="12" t="s">
        <v>759</v>
      </c>
      <c r="E89" s="26" t="s">
        <v>7</v>
      </c>
    </row>
    <row r="90" spans="1:5" ht="23.1" customHeight="1" x14ac:dyDescent="0.3">
      <c r="A90" s="2">
        <v>86</v>
      </c>
      <c r="B90" s="9" t="s">
        <v>68</v>
      </c>
      <c r="C90" s="9" t="s">
        <v>1452</v>
      </c>
      <c r="D90" s="12" t="s">
        <v>1458</v>
      </c>
      <c r="E90" s="28" t="s">
        <v>1418</v>
      </c>
    </row>
    <row r="91" spans="1:5" ht="23.1" customHeight="1" x14ac:dyDescent="0.3">
      <c r="A91" s="2">
        <v>87</v>
      </c>
      <c r="B91" s="9" t="s">
        <v>68</v>
      </c>
      <c r="C91" s="9" t="s">
        <v>135</v>
      </c>
      <c r="D91" s="12" t="s">
        <v>760</v>
      </c>
      <c r="E91" s="26" t="s">
        <v>7</v>
      </c>
    </row>
    <row r="92" spans="1:5" ht="23.1" customHeight="1" x14ac:dyDescent="0.3">
      <c r="A92" s="2">
        <v>88</v>
      </c>
      <c r="B92" s="9" t="s">
        <v>68</v>
      </c>
      <c r="C92" s="9" t="s">
        <v>136</v>
      </c>
      <c r="D92" s="12" t="s">
        <v>761</v>
      </c>
      <c r="E92" s="26" t="s">
        <v>7</v>
      </c>
    </row>
    <row r="93" spans="1:5" ht="23.1" customHeight="1" x14ac:dyDescent="0.3">
      <c r="A93" s="2">
        <v>89</v>
      </c>
      <c r="B93" s="9" t="s">
        <v>68</v>
      </c>
      <c r="C93" s="9" t="s">
        <v>1459</v>
      </c>
      <c r="D93" s="12" t="s">
        <v>1460</v>
      </c>
      <c r="E93" s="28" t="s">
        <v>1418</v>
      </c>
    </row>
    <row r="94" spans="1:5" ht="23.1" customHeight="1" x14ac:dyDescent="0.3">
      <c r="A94" s="2">
        <v>90</v>
      </c>
      <c r="B94" s="9" t="s">
        <v>68</v>
      </c>
      <c r="C94" s="9" t="s">
        <v>137</v>
      </c>
      <c r="D94" s="12" t="s">
        <v>762</v>
      </c>
      <c r="E94" s="26" t="s">
        <v>7</v>
      </c>
    </row>
    <row r="95" spans="1:5" ht="23.1" customHeight="1" x14ac:dyDescent="0.3">
      <c r="A95" s="2">
        <v>91</v>
      </c>
      <c r="B95" s="9" t="s">
        <v>68</v>
      </c>
      <c r="C95" s="9" t="s">
        <v>138</v>
      </c>
      <c r="D95" s="12" t="s">
        <v>763</v>
      </c>
      <c r="E95" s="26" t="s">
        <v>7</v>
      </c>
    </row>
    <row r="96" spans="1:5" ht="23.1" customHeight="1" x14ac:dyDescent="0.3">
      <c r="A96" s="2">
        <v>92</v>
      </c>
      <c r="B96" s="9" t="s">
        <v>68</v>
      </c>
      <c r="C96" s="3" t="s">
        <v>2192</v>
      </c>
      <c r="D96" s="15" t="s">
        <v>2193</v>
      </c>
      <c r="E96" s="28" t="s">
        <v>1418</v>
      </c>
    </row>
    <row r="97" spans="1:5" ht="23.1" customHeight="1" x14ac:dyDescent="0.3">
      <c r="A97" s="2">
        <v>93</v>
      </c>
      <c r="B97" s="9" t="s">
        <v>68</v>
      </c>
      <c r="C97" s="9" t="s">
        <v>139</v>
      </c>
      <c r="D97" s="12" t="s">
        <v>728</v>
      </c>
      <c r="E97" s="26" t="s">
        <v>7</v>
      </c>
    </row>
    <row r="98" spans="1:5" ht="23.1" customHeight="1" x14ac:dyDescent="0.3">
      <c r="A98" s="2">
        <v>94</v>
      </c>
      <c r="B98" s="9" t="s">
        <v>68</v>
      </c>
      <c r="C98" s="9" t="s">
        <v>140</v>
      </c>
      <c r="D98" s="12" t="s">
        <v>764</v>
      </c>
      <c r="E98" s="26" t="s">
        <v>7</v>
      </c>
    </row>
    <row r="99" spans="1:5" ht="23.1" customHeight="1" x14ac:dyDescent="0.3">
      <c r="A99" s="2">
        <v>95</v>
      </c>
      <c r="B99" s="9" t="s">
        <v>68</v>
      </c>
      <c r="C99" s="9" t="s">
        <v>1461</v>
      </c>
      <c r="D99" s="12" t="s">
        <v>1462</v>
      </c>
      <c r="E99" s="28" t="s">
        <v>1418</v>
      </c>
    </row>
    <row r="100" spans="1:5" ht="23.1" customHeight="1" x14ac:dyDescent="0.3">
      <c r="A100" s="2">
        <v>96</v>
      </c>
      <c r="B100" s="9" t="s">
        <v>68</v>
      </c>
      <c r="C100" s="9" t="s">
        <v>141</v>
      </c>
      <c r="D100" s="12" t="s">
        <v>765</v>
      </c>
      <c r="E100" s="26" t="s">
        <v>7</v>
      </c>
    </row>
    <row r="101" spans="1:5" ht="23.1" customHeight="1" x14ac:dyDescent="0.3">
      <c r="A101" s="2">
        <v>97</v>
      </c>
      <c r="B101" s="9" t="s">
        <v>68</v>
      </c>
      <c r="C101" s="9" t="s">
        <v>142</v>
      </c>
      <c r="D101" s="12" t="s">
        <v>766</v>
      </c>
      <c r="E101" s="26" t="s">
        <v>7</v>
      </c>
    </row>
    <row r="102" spans="1:5" ht="23.1" customHeight="1" x14ac:dyDescent="0.3">
      <c r="A102" s="2">
        <v>98</v>
      </c>
      <c r="B102" s="9" t="s">
        <v>68</v>
      </c>
      <c r="C102" s="9" t="s">
        <v>143</v>
      </c>
      <c r="D102" s="12" t="s">
        <v>767</v>
      </c>
      <c r="E102" s="26" t="s">
        <v>7</v>
      </c>
    </row>
    <row r="103" spans="1:5" ht="23.1" customHeight="1" x14ac:dyDescent="0.3">
      <c r="A103" s="2">
        <v>99</v>
      </c>
      <c r="B103" s="9" t="s">
        <v>68</v>
      </c>
      <c r="C103" s="9" t="s">
        <v>144</v>
      </c>
      <c r="D103" s="12" t="s">
        <v>768</v>
      </c>
      <c r="E103" s="26" t="s">
        <v>7</v>
      </c>
    </row>
    <row r="104" spans="1:5" ht="23.1" customHeight="1" x14ac:dyDescent="0.3">
      <c r="A104" s="2">
        <v>100</v>
      </c>
      <c r="B104" s="9" t="s">
        <v>68</v>
      </c>
      <c r="C104" s="9" t="s">
        <v>145</v>
      </c>
      <c r="D104" s="12" t="s">
        <v>769</v>
      </c>
      <c r="E104" s="26" t="s">
        <v>7</v>
      </c>
    </row>
    <row r="105" spans="1:5" ht="23.1" customHeight="1" x14ac:dyDescent="0.3">
      <c r="A105" s="2">
        <v>101</v>
      </c>
      <c r="B105" s="9" t="s">
        <v>68</v>
      </c>
      <c r="C105" s="9" t="s">
        <v>1463</v>
      </c>
      <c r="D105" s="12" t="s">
        <v>1464</v>
      </c>
      <c r="E105" s="28" t="s">
        <v>1418</v>
      </c>
    </row>
    <row r="106" spans="1:5" ht="23.1" customHeight="1" x14ac:dyDescent="0.3">
      <c r="A106" s="2">
        <v>102</v>
      </c>
      <c r="B106" s="9" t="s">
        <v>68</v>
      </c>
      <c r="C106" s="9" t="s">
        <v>146</v>
      </c>
      <c r="D106" s="12" t="s">
        <v>770</v>
      </c>
      <c r="E106" s="26" t="s">
        <v>7</v>
      </c>
    </row>
    <row r="107" spans="1:5" ht="23.1" customHeight="1" x14ac:dyDescent="0.3">
      <c r="A107" s="2">
        <v>103</v>
      </c>
      <c r="B107" s="9" t="s">
        <v>68</v>
      </c>
      <c r="C107" s="9" t="s">
        <v>1465</v>
      </c>
      <c r="D107" s="12" t="s">
        <v>1305</v>
      </c>
      <c r="E107" s="28" t="s">
        <v>1418</v>
      </c>
    </row>
    <row r="108" spans="1:5" ht="23.1" customHeight="1" x14ac:dyDescent="0.3">
      <c r="A108" s="2">
        <v>104</v>
      </c>
      <c r="B108" s="9" t="s">
        <v>68</v>
      </c>
      <c r="C108" s="9" t="s">
        <v>1466</v>
      </c>
      <c r="D108" s="12" t="s">
        <v>1467</v>
      </c>
      <c r="E108" s="28" t="s">
        <v>1418</v>
      </c>
    </row>
    <row r="109" spans="1:5" ht="23.1" customHeight="1" x14ac:dyDescent="0.3">
      <c r="A109" s="2">
        <v>105</v>
      </c>
      <c r="B109" s="9" t="s">
        <v>68</v>
      </c>
      <c r="C109" s="9" t="s">
        <v>147</v>
      </c>
      <c r="D109" s="12" t="s">
        <v>771</v>
      </c>
      <c r="E109" s="26" t="s">
        <v>7</v>
      </c>
    </row>
    <row r="110" spans="1:5" ht="23.1" customHeight="1" x14ac:dyDescent="0.3">
      <c r="A110" s="2">
        <v>106</v>
      </c>
      <c r="B110" s="9" t="s">
        <v>68</v>
      </c>
      <c r="C110" s="9" t="s">
        <v>148</v>
      </c>
      <c r="D110" s="12" t="s">
        <v>772</v>
      </c>
      <c r="E110" s="26" t="s">
        <v>7</v>
      </c>
    </row>
    <row r="111" spans="1:5" ht="23.1" customHeight="1" x14ac:dyDescent="0.3">
      <c r="A111" s="2">
        <v>107</v>
      </c>
      <c r="B111" s="9" t="s">
        <v>68</v>
      </c>
      <c r="C111" s="9" t="s">
        <v>149</v>
      </c>
      <c r="D111" s="12" t="s">
        <v>773</v>
      </c>
      <c r="E111" s="26" t="s">
        <v>7</v>
      </c>
    </row>
    <row r="112" spans="1:5" ht="23.1" customHeight="1" x14ac:dyDescent="0.3">
      <c r="A112" s="2">
        <v>108</v>
      </c>
      <c r="B112" s="9" t="s">
        <v>68</v>
      </c>
      <c r="C112" s="9" t="s">
        <v>150</v>
      </c>
      <c r="D112" s="12" t="s">
        <v>774</v>
      </c>
      <c r="E112" s="26" t="s">
        <v>7</v>
      </c>
    </row>
    <row r="113" spans="1:5" ht="23.1" customHeight="1" x14ac:dyDescent="0.3">
      <c r="A113" s="2">
        <v>109</v>
      </c>
      <c r="B113" s="9" t="s">
        <v>68</v>
      </c>
      <c r="C113" s="9" t="s">
        <v>151</v>
      </c>
      <c r="D113" s="12" t="s">
        <v>775</v>
      </c>
      <c r="E113" s="26" t="s">
        <v>7</v>
      </c>
    </row>
    <row r="114" spans="1:5" ht="23.1" customHeight="1" x14ac:dyDescent="0.3">
      <c r="A114" s="2">
        <v>110</v>
      </c>
      <c r="B114" s="9" t="s">
        <v>68</v>
      </c>
      <c r="C114" s="9" t="s">
        <v>152</v>
      </c>
      <c r="D114" s="12" t="s">
        <v>776</v>
      </c>
      <c r="E114" s="26" t="s">
        <v>7</v>
      </c>
    </row>
    <row r="115" spans="1:5" ht="23.1" customHeight="1" x14ac:dyDescent="0.3">
      <c r="A115" s="2">
        <v>111</v>
      </c>
      <c r="B115" s="9" t="s">
        <v>68</v>
      </c>
      <c r="C115" s="9" t="s">
        <v>153</v>
      </c>
      <c r="D115" s="12" t="s">
        <v>777</v>
      </c>
      <c r="E115" s="26" t="s">
        <v>7</v>
      </c>
    </row>
    <row r="116" spans="1:5" ht="23.1" customHeight="1" x14ac:dyDescent="0.3">
      <c r="A116" s="2">
        <v>112</v>
      </c>
      <c r="B116" s="9" t="s">
        <v>68</v>
      </c>
      <c r="C116" s="13" t="s">
        <v>154</v>
      </c>
      <c r="D116" s="14" t="s">
        <v>778</v>
      </c>
      <c r="E116" s="27" t="s">
        <v>7</v>
      </c>
    </row>
    <row r="117" spans="1:5" ht="23.1" customHeight="1" x14ac:dyDescent="0.3">
      <c r="A117" s="2">
        <v>113</v>
      </c>
      <c r="B117" s="9" t="s">
        <v>68</v>
      </c>
      <c r="C117" s="9" t="s">
        <v>155</v>
      </c>
      <c r="D117" s="12" t="s">
        <v>779</v>
      </c>
      <c r="E117" s="26" t="s">
        <v>7</v>
      </c>
    </row>
    <row r="118" spans="1:5" ht="23.1" customHeight="1" x14ac:dyDescent="0.3">
      <c r="A118" s="2">
        <v>114</v>
      </c>
      <c r="B118" s="9" t="s">
        <v>68</v>
      </c>
      <c r="C118" s="9" t="s">
        <v>156</v>
      </c>
      <c r="D118" s="12" t="s">
        <v>780</v>
      </c>
      <c r="E118" s="26" t="s">
        <v>7</v>
      </c>
    </row>
    <row r="119" spans="1:5" ht="23.1" customHeight="1" x14ac:dyDescent="0.3">
      <c r="A119" s="2">
        <v>115</v>
      </c>
      <c r="B119" s="9" t="s">
        <v>68</v>
      </c>
      <c r="C119" s="9" t="s">
        <v>157</v>
      </c>
      <c r="D119" s="12" t="s">
        <v>781</v>
      </c>
      <c r="E119" s="26" t="s">
        <v>7</v>
      </c>
    </row>
    <row r="120" spans="1:5" ht="23.1" customHeight="1" x14ac:dyDescent="0.3">
      <c r="A120" s="2">
        <v>116</v>
      </c>
      <c r="B120" s="9" t="s">
        <v>68</v>
      </c>
      <c r="C120" s="9" t="s">
        <v>1468</v>
      </c>
      <c r="D120" s="12" t="s">
        <v>1469</v>
      </c>
      <c r="E120" s="28" t="s">
        <v>1418</v>
      </c>
    </row>
    <row r="121" spans="1:5" ht="23.1" customHeight="1" x14ac:dyDescent="0.3">
      <c r="A121" s="2">
        <v>117</v>
      </c>
      <c r="B121" s="9" t="s">
        <v>68</v>
      </c>
      <c r="C121" s="9" t="s">
        <v>158</v>
      </c>
      <c r="D121" s="12" t="s">
        <v>782</v>
      </c>
      <c r="E121" s="26" t="s">
        <v>7</v>
      </c>
    </row>
    <row r="122" spans="1:5" ht="23.1" customHeight="1" x14ac:dyDescent="0.3">
      <c r="A122" s="2">
        <v>118</v>
      </c>
      <c r="B122" s="9" t="s">
        <v>68</v>
      </c>
      <c r="C122" s="9" t="s">
        <v>159</v>
      </c>
      <c r="D122" s="12" t="s">
        <v>783</v>
      </c>
      <c r="E122" s="26" t="s">
        <v>7</v>
      </c>
    </row>
    <row r="123" spans="1:5" ht="23.1" customHeight="1" x14ac:dyDescent="0.3">
      <c r="A123" s="2">
        <v>119</v>
      </c>
      <c r="B123" s="9" t="s">
        <v>68</v>
      </c>
      <c r="C123" s="9" t="s">
        <v>160</v>
      </c>
      <c r="D123" s="12" t="s">
        <v>784</v>
      </c>
      <c r="E123" s="26" t="s">
        <v>7</v>
      </c>
    </row>
    <row r="124" spans="1:5" ht="23.1" customHeight="1" x14ac:dyDescent="0.3">
      <c r="A124" s="2">
        <v>120</v>
      </c>
      <c r="B124" s="9" t="s">
        <v>68</v>
      </c>
      <c r="C124" s="9" t="s">
        <v>161</v>
      </c>
      <c r="D124" s="12" t="s">
        <v>785</v>
      </c>
      <c r="E124" s="26" t="s">
        <v>7</v>
      </c>
    </row>
    <row r="125" spans="1:5" ht="23.1" customHeight="1" x14ac:dyDescent="0.3">
      <c r="A125" s="2">
        <v>121</v>
      </c>
      <c r="B125" s="9" t="s">
        <v>68</v>
      </c>
      <c r="C125" s="9" t="s">
        <v>162</v>
      </c>
      <c r="D125" s="12" t="s">
        <v>786</v>
      </c>
      <c r="E125" s="26" t="s">
        <v>7</v>
      </c>
    </row>
    <row r="126" spans="1:5" ht="23.1" customHeight="1" x14ac:dyDescent="0.3">
      <c r="A126" s="2">
        <v>122</v>
      </c>
      <c r="B126" s="9" t="s">
        <v>68</v>
      </c>
      <c r="C126" s="9" t="s">
        <v>163</v>
      </c>
      <c r="D126" s="12" t="s">
        <v>787</v>
      </c>
      <c r="E126" s="26" t="s">
        <v>7</v>
      </c>
    </row>
    <row r="127" spans="1:5" ht="23.1" customHeight="1" x14ac:dyDescent="0.3">
      <c r="A127" s="2">
        <v>123</v>
      </c>
      <c r="B127" s="9" t="s">
        <v>68</v>
      </c>
      <c r="C127" s="9" t="s">
        <v>164</v>
      </c>
      <c r="D127" s="12" t="s">
        <v>788</v>
      </c>
      <c r="E127" s="26" t="s">
        <v>7</v>
      </c>
    </row>
    <row r="128" spans="1:5" ht="23.1" customHeight="1" x14ac:dyDescent="0.3">
      <c r="A128" s="2">
        <v>124</v>
      </c>
      <c r="B128" s="9" t="s">
        <v>68</v>
      </c>
      <c r="C128" s="9" t="s">
        <v>165</v>
      </c>
      <c r="D128" s="12" t="s">
        <v>789</v>
      </c>
      <c r="E128" s="26" t="s">
        <v>7</v>
      </c>
    </row>
    <row r="129" spans="1:5" ht="23.1" customHeight="1" x14ac:dyDescent="0.3">
      <c r="A129" s="2">
        <v>125</v>
      </c>
      <c r="B129" s="9" t="s">
        <v>68</v>
      </c>
      <c r="C129" s="9" t="s">
        <v>166</v>
      </c>
      <c r="D129" s="12" t="s">
        <v>790</v>
      </c>
      <c r="E129" s="26" t="s">
        <v>7</v>
      </c>
    </row>
    <row r="130" spans="1:5" ht="23.1" customHeight="1" x14ac:dyDescent="0.3">
      <c r="A130" s="2">
        <v>126</v>
      </c>
      <c r="B130" s="9" t="s">
        <v>68</v>
      </c>
      <c r="C130" s="9" t="s">
        <v>167</v>
      </c>
      <c r="D130" s="12" t="s">
        <v>791</v>
      </c>
      <c r="E130" s="26" t="s">
        <v>7</v>
      </c>
    </row>
    <row r="131" spans="1:5" ht="23.1" customHeight="1" x14ac:dyDescent="0.3">
      <c r="A131" s="2">
        <v>127</v>
      </c>
      <c r="B131" s="9" t="s">
        <v>68</v>
      </c>
      <c r="C131" s="9" t="s">
        <v>168</v>
      </c>
      <c r="D131" s="12" t="s">
        <v>792</v>
      </c>
      <c r="E131" s="26" t="s">
        <v>7</v>
      </c>
    </row>
    <row r="132" spans="1:5" ht="23.1" customHeight="1" x14ac:dyDescent="0.3">
      <c r="A132" s="2">
        <v>128</v>
      </c>
      <c r="B132" s="9" t="s">
        <v>68</v>
      </c>
      <c r="C132" s="9" t="s">
        <v>169</v>
      </c>
      <c r="D132" s="12" t="s">
        <v>793</v>
      </c>
      <c r="E132" s="26" t="s">
        <v>7</v>
      </c>
    </row>
    <row r="133" spans="1:5" ht="23.1" customHeight="1" x14ac:dyDescent="0.3">
      <c r="A133" s="2">
        <v>129</v>
      </c>
      <c r="B133" s="9" t="s">
        <v>68</v>
      </c>
      <c r="C133" s="9" t="s">
        <v>1470</v>
      </c>
      <c r="D133" s="12" t="s">
        <v>1471</v>
      </c>
      <c r="E133" s="28" t="s">
        <v>1418</v>
      </c>
    </row>
    <row r="134" spans="1:5" ht="23.1" customHeight="1" x14ac:dyDescent="0.3">
      <c r="A134" s="2">
        <v>130</v>
      </c>
      <c r="B134" s="9" t="s">
        <v>68</v>
      </c>
      <c r="C134" s="9" t="s">
        <v>170</v>
      </c>
      <c r="D134" s="12" t="s">
        <v>794</v>
      </c>
      <c r="E134" s="26" t="s">
        <v>7</v>
      </c>
    </row>
    <row r="135" spans="1:5" ht="23.1" customHeight="1" x14ac:dyDescent="0.3">
      <c r="A135" s="2">
        <v>131</v>
      </c>
      <c r="B135" s="9" t="s">
        <v>68</v>
      </c>
      <c r="C135" s="9" t="s">
        <v>171</v>
      </c>
      <c r="D135" s="12" t="s">
        <v>795</v>
      </c>
      <c r="E135" s="26" t="s">
        <v>7</v>
      </c>
    </row>
    <row r="136" spans="1:5" ht="23.1" customHeight="1" x14ac:dyDescent="0.3">
      <c r="A136" s="2">
        <v>132</v>
      </c>
      <c r="B136" s="9" t="s">
        <v>68</v>
      </c>
      <c r="C136" s="9" t="s">
        <v>1472</v>
      </c>
      <c r="D136" s="12" t="s">
        <v>1473</v>
      </c>
      <c r="E136" s="28" t="s">
        <v>1418</v>
      </c>
    </row>
    <row r="137" spans="1:5" ht="23.1" customHeight="1" x14ac:dyDescent="0.3">
      <c r="A137" s="2">
        <v>133</v>
      </c>
      <c r="B137" s="9" t="s">
        <v>68</v>
      </c>
      <c r="C137" s="9" t="s">
        <v>172</v>
      </c>
      <c r="D137" s="12" t="s">
        <v>796</v>
      </c>
      <c r="E137" s="26" t="s">
        <v>7</v>
      </c>
    </row>
    <row r="138" spans="1:5" ht="23.1" customHeight="1" x14ac:dyDescent="0.3">
      <c r="A138" s="2">
        <v>134</v>
      </c>
      <c r="B138" s="9" t="s">
        <v>68</v>
      </c>
      <c r="C138" s="9" t="s">
        <v>173</v>
      </c>
      <c r="D138" s="12" t="s">
        <v>797</v>
      </c>
      <c r="E138" s="26" t="s">
        <v>7</v>
      </c>
    </row>
    <row r="139" spans="1:5" ht="23.1" customHeight="1" x14ac:dyDescent="0.3">
      <c r="A139" s="2">
        <v>135</v>
      </c>
      <c r="B139" s="9" t="s">
        <v>68</v>
      </c>
      <c r="C139" s="9" t="s">
        <v>174</v>
      </c>
      <c r="D139" s="12" t="s">
        <v>798</v>
      </c>
      <c r="E139" s="26" t="s">
        <v>7</v>
      </c>
    </row>
    <row r="140" spans="1:5" ht="23.1" customHeight="1" x14ac:dyDescent="0.3">
      <c r="A140" s="2">
        <v>136</v>
      </c>
      <c r="B140" s="9" t="s">
        <v>175</v>
      </c>
      <c r="C140" s="9" t="s">
        <v>176</v>
      </c>
      <c r="D140" s="12" t="s">
        <v>799</v>
      </c>
      <c r="E140" s="26" t="s">
        <v>7</v>
      </c>
    </row>
    <row r="141" spans="1:5" ht="23.1" customHeight="1" x14ac:dyDescent="0.3">
      <c r="A141" s="2">
        <v>137</v>
      </c>
      <c r="B141" s="9" t="s">
        <v>175</v>
      </c>
      <c r="C141" s="9" t="s">
        <v>177</v>
      </c>
      <c r="D141" s="12" t="s">
        <v>800</v>
      </c>
      <c r="E141" s="26" t="s">
        <v>7</v>
      </c>
    </row>
    <row r="142" spans="1:5" ht="23.1" customHeight="1" x14ac:dyDescent="0.3">
      <c r="A142" s="2">
        <v>138</v>
      </c>
      <c r="B142" s="9" t="s">
        <v>175</v>
      </c>
      <c r="C142" s="9" t="s">
        <v>1474</v>
      </c>
      <c r="D142" s="12" t="s">
        <v>1475</v>
      </c>
      <c r="E142" s="28" t="s">
        <v>1418</v>
      </c>
    </row>
    <row r="143" spans="1:5" ht="23.1" customHeight="1" x14ac:dyDescent="0.3">
      <c r="A143" s="2">
        <v>139</v>
      </c>
      <c r="B143" s="9" t="s">
        <v>175</v>
      </c>
      <c r="C143" s="9" t="s">
        <v>178</v>
      </c>
      <c r="D143" s="12" t="s">
        <v>801</v>
      </c>
      <c r="E143" s="26" t="s">
        <v>7</v>
      </c>
    </row>
    <row r="144" spans="1:5" ht="23.1" customHeight="1" x14ac:dyDescent="0.3">
      <c r="A144" s="2">
        <v>140</v>
      </c>
      <c r="B144" s="9" t="s">
        <v>175</v>
      </c>
      <c r="C144" s="9" t="s">
        <v>1476</v>
      </c>
      <c r="D144" s="12" t="s">
        <v>1477</v>
      </c>
      <c r="E144" s="28" t="s">
        <v>1418</v>
      </c>
    </row>
    <row r="145" spans="1:5" ht="23.1" customHeight="1" x14ac:dyDescent="0.3">
      <c r="A145" s="2">
        <v>141</v>
      </c>
      <c r="B145" s="9" t="s">
        <v>175</v>
      </c>
      <c r="C145" s="9" t="s">
        <v>1478</v>
      </c>
      <c r="D145" s="12" t="s">
        <v>1479</v>
      </c>
      <c r="E145" s="28" t="s">
        <v>1418</v>
      </c>
    </row>
    <row r="146" spans="1:5" ht="23.1" customHeight="1" x14ac:dyDescent="0.3">
      <c r="A146" s="2">
        <v>142</v>
      </c>
      <c r="B146" s="9" t="s">
        <v>175</v>
      </c>
      <c r="C146" s="9" t="s">
        <v>179</v>
      </c>
      <c r="D146" s="12" t="s">
        <v>802</v>
      </c>
      <c r="E146" s="26" t="s">
        <v>7</v>
      </c>
    </row>
    <row r="147" spans="1:5" ht="23.1" customHeight="1" x14ac:dyDescent="0.3">
      <c r="A147" s="2">
        <v>143</v>
      </c>
      <c r="B147" s="9" t="s">
        <v>175</v>
      </c>
      <c r="C147" s="9" t="s">
        <v>1480</v>
      </c>
      <c r="D147" s="12" t="s">
        <v>1481</v>
      </c>
      <c r="E147" s="28" t="s">
        <v>1418</v>
      </c>
    </row>
    <row r="148" spans="1:5" ht="23.1" customHeight="1" x14ac:dyDescent="0.3">
      <c r="A148" s="2">
        <v>144</v>
      </c>
      <c r="B148" s="9" t="s">
        <v>175</v>
      </c>
      <c r="C148" s="9" t="s">
        <v>1482</v>
      </c>
      <c r="D148" s="12" t="s">
        <v>1483</v>
      </c>
      <c r="E148" s="28" t="s">
        <v>1418</v>
      </c>
    </row>
    <row r="149" spans="1:5" ht="23.1" customHeight="1" x14ac:dyDescent="0.3">
      <c r="A149" s="2">
        <v>145</v>
      </c>
      <c r="B149" s="9" t="s">
        <v>175</v>
      </c>
      <c r="C149" s="9" t="s">
        <v>180</v>
      </c>
      <c r="D149" s="12" t="s">
        <v>803</v>
      </c>
      <c r="E149" s="26" t="s">
        <v>7</v>
      </c>
    </row>
    <row r="150" spans="1:5" ht="23.1" customHeight="1" x14ac:dyDescent="0.3">
      <c r="A150" s="2">
        <v>146</v>
      </c>
      <c r="B150" s="9" t="s">
        <v>175</v>
      </c>
      <c r="C150" s="9" t="s">
        <v>181</v>
      </c>
      <c r="D150" s="12" t="s">
        <v>804</v>
      </c>
      <c r="E150" s="26" t="s">
        <v>7</v>
      </c>
    </row>
    <row r="151" spans="1:5" ht="23.1" customHeight="1" x14ac:dyDescent="0.3">
      <c r="A151" s="2">
        <v>147</v>
      </c>
      <c r="B151" s="9" t="s">
        <v>175</v>
      </c>
      <c r="C151" s="9" t="s">
        <v>182</v>
      </c>
      <c r="D151" s="12" t="s">
        <v>805</v>
      </c>
      <c r="E151" s="26" t="s">
        <v>7</v>
      </c>
    </row>
    <row r="152" spans="1:5" ht="23.1" customHeight="1" x14ac:dyDescent="0.3">
      <c r="A152" s="2">
        <v>148</v>
      </c>
      <c r="B152" s="9" t="s">
        <v>175</v>
      </c>
      <c r="C152" s="9" t="s">
        <v>183</v>
      </c>
      <c r="D152" s="12" t="s">
        <v>806</v>
      </c>
      <c r="E152" s="26" t="s">
        <v>7</v>
      </c>
    </row>
    <row r="153" spans="1:5" ht="23.1" customHeight="1" x14ac:dyDescent="0.3">
      <c r="A153" s="2">
        <v>149</v>
      </c>
      <c r="B153" s="9" t="s">
        <v>175</v>
      </c>
      <c r="C153" s="9" t="s">
        <v>184</v>
      </c>
      <c r="D153" s="12" t="s">
        <v>807</v>
      </c>
      <c r="E153" s="26" t="s">
        <v>7</v>
      </c>
    </row>
    <row r="154" spans="1:5" ht="23.1" customHeight="1" x14ac:dyDescent="0.3">
      <c r="A154" s="2">
        <v>150</v>
      </c>
      <c r="B154" s="9" t="s">
        <v>175</v>
      </c>
      <c r="C154" s="9" t="s">
        <v>185</v>
      </c>
      <c r="D154" s="12" t="s">
        <v>808</v>
      </c>
      <c r="E154" s="26" t="s">
        <v>7</v>
      </c>
    </row>
    <row r="155" spans="1:5" ht="23.1" customHeight="1" x14ac:dyDescent="0.3">
      <c r="A155" s="2">
        <v>151</v>
      </c>
      <c r="B155" s="9" t="s">
        <v>175</v>
      </c>
      <c r="C155" s="9" t="s">
        <v>186</v>
      </c>
      <c r="D155" s="12" t="s">
        <v>809</v>
      </c>
      <c r="E155" s="26" t="s">
        <v>7</v>
      </c>
    </row>
    <row r="156" spans="1:5" ht="23.1" customHeight="1" x14ac:dyDescent="0.3">
      <c r="A156" s="2">
        <v>152</v>
      </c>
      <c r="B156" s="9" t="s">
        <v>175</v>
      </c>
      <c r="C156" s="9" t="s">
        <v>187</v>
      </c>
      <c r="D156" s="12" t="s">
        <v>810</v>
      </c>
      <c r="E156" s="26" t="s">
        <v>7</v>
      </c>
    </row>
    <row r="157" spans="1:5" ht="23.1" customHeight="1" x14ac:dyDescent="0.3">
      <c r="A157" s="2">
        <v>153</v>
      </c>
      <c r="B157" s="9" t="s">
        <v>175</v>
      </c>
      <c r="C157" s="9" t="s">
        <v>188</v>
      </c>
      <c r="D157" s="12" t="s">
        <v>811</v>
      </c>
      <c r="E157" s="26" t="s">
        <v>7</v>
      </c>
    </row>
    <row r="158" spans="1:5" ht="23.1" customHeight="1" x14ac:dyDescent="0.3">
      <c r="A158" s="2">
        <v>154</v>
      </c>
      <c r="B158" s="9" t="s">
        <v>175</v>
      </c>
      <c r="C158" s="9" t="s">
        <v>1484</v>
      </c>
      <c r="D158" s="12" t="s">
        <v>1485</v>
      </c>
      <c r="E158" s="28" t="s">
        <v>1418</v>
      </c>
    </row>
    <row r="159" spans="1:5" ht="23.1" customHeight="1" x14ac:dyDescent="0.3">
      <c r="A159" s="2">
        <v>155</v>
      </c>
      <c r="B159" s="9" t="s">
        <v>175</v>
      </c>
      <c r="C159" s="9" t="s">
        <v>189</v>
      </c>
      <c r="D159" s="12" t="s">
        <v>812</v>
      </c>
      <c r="E159" s="26" t="s">
        <v>7</v>
      </c>
    </row>
    <row r="160" spans="1:5" ht="23.1" customHeight="1" x14ac:dyDescent="0.3">
      <c r="A160" s="2">
        <v>156</v>
      </c>
      <c r="B160" s="9" t="s">
        <v>175</v>
      </c>
      <c r="C160" s="9" t="s">
        <v>190</v>
      </c>
      <c r="D160" s="12" t="s">
        <v>813</v>
      </c>
      <c r="E160" s="26" t="s">
        <v>7</v>
      </c>
    </row>
    <row r="161" spans="1:5" ht="23.1" customHeight="1" x14ac:dyDescent="0.3">
      <c r="A161" s="2">
        <v>157</v>
      </c>
      <c r="B161" s="9" t="s">
        <v>175</v>
      </c>
      <c r="C161" s="9" t="s">
        <v>191</v>
      </c>
      <c r="D161" s="12" t="s">
        <v>814</v>
      </c>
      <c r="E161" s="26" t="s">
        <v>7</v>
      </c>
    </row>
    <row r="162" spans="1:5" ht="23.1" customHeight="1" x14ac:dyDescent="0.3">
      <c r="A162" s="2">
        <v>158</v>
      </c>
      <c r="B162" s="9" t="s">
        <v>175</v>
      </c>
      <c r="C162" s="9" t="s">
        <v>192</v>
      </c>
      <c r="D162" s="12" t="s">
        <v>815</v>
      </c>
      <c r="E162" s="26" t="s">
        <v>7</v>
      </c>
    </row>
    <row r="163" spans="1:5" ht="23.1" customHeight="1" x14ac:dyDescent="0.3">
      <c r="A163" s="2">
        <v>159</v>
      </c>
      <c r="B163" s="9" t="s">
        <v>175</v>
      </c>
      <c r="C163" s="9" t="s">
        <v>1486</v>
      </c>
      <c r="D163" s="12" t="s">
        <v>1487</v>
      </c>
      <c r="E163" s="28" t="s">
        <v>1418</v>
      </c>
    </row>
    <row r="164" spans="1:5" ht="23.1" customHeight="1" x14ac:dyDescent="0.3">
      <c r="A164" s="2">
        <v>160</v>
      </c>
      <c r="B164" s="9" t="s">
        <v>175</v>
      </c>
      <c r="C164" s="9" t="s">
        <v>1488</v>
      </c>
      <c r="D164" s="12" t="s">
        <v>1489</v>
      </c>
      <c r="E164" s="9" t="s">
        <v>1419</v>
      </c>
    </row>
    <row r="165" spans="1:5" ht="23.1" customHeight="1" x14ac:dyDescent="0.3">
      <c r="A165" s="2">
        <v>161</v>
      </c>
      <c r="B165" s="9" t="s">
        <v>175</v>
      </c>
      <c r="C165" s="9" t="s">
        <v>1490</v>
      </c>
      <c r="D165" s="12" t="s">
        <v>1491</v>
      </c>
      <c r="E165" s="28" t="s">
        <v>1418</v>
      </c>
    </row>
    <row r="166" spans="1:5" ht="23.1" customHeight="1" x14ac:dyDescent="0.3">
      <c r="A166" s="2">
        <v>162</v>
      </c>
      <c r="B166" s="9" t="s">
        <v>175</v>
      </c>
      <c r="C166" s="9" t="s">
        <v>193</v>
      </c>
      <c r="D166" s="12" t="s">
        <v>816</v>
      </c>
      <c r="E166" s="26" t="s">
        <v>7</v>
      </c>
    </row>
    <row r="167" spans="1:5" ht="23.1" customHeight="1" x14ac:dyDescent="0.3">
      <c r="A167" s="2">
        <v>163</v>
      </c>
      <c r="B167" s="9" t="s">
        <v>175</v>
      </c>
      <c r="C167" s="9" t="s">
        <v>194</v>
      </c>
      <c r="D167" s="12" t="s">
        <v>817</v>
      </c>
      <c r="E167" s="26" t="s">
        <v>7</v>
      </c>
    </row>
    <row r="168" spans="1:5" ht="23.1" customHeight="1" x14ac:dyDescent="0.3">
      <c r="A168" s="2">
        <v>164</v>
      </c>
      <c r="B168" s="9" t="s">
        <v>175</v>
      </c>
      <c r="C168" s="9" t="s">
        <v>195</v>
      </c>
      <c r="D168" s="12" t="s">
        <v>818</v>
      </c>
      <c r="E168" s="26" t="s">
        <v>7</v>
      </c>
    </row>
    <row r="169" spans="1:5" ht="23.1" customHeight="1" x14ac:dyDescent="0.3">
      <c r="A169" s="2">
        <v>165</v>
      </c>
      <c r="B169" s="9" t="s">
        <v>175</v>
      </c>
      <c r="C169" s="9" t="s">
        <v>196</v>
      </c>
      <c r="D169" s="12" t="s">
        <v>819</v>
      </c>
      <c r="E169" s="26" t="s">
        <v>7</v>
      </c>
    </row>
    <row r="170" spans="1:5" ht="23.1" customHeight="1" x14ac:dyDescent="0.3">
      <c r="A170" s="2">
        <v>166</v>
      </c>
      <c r="B170" s="9" t="s">
        <v>175</v>
      </c>
      <c r="C170" s="9" t="s">
        <v>1492</v>
      </c>
      <c r="D170" s="12" t="s">
        <v>1493</v>
      </c>
      <c r="E170" s="28" t="s">
        <v>1418</v>
      </c>
    </row>
    <row r="171" spans="1:5" ht="23.1" customHeight="1" x14ac:dyDescent="0.3">
      <c r="A171" s="2">
        <v>167</v>
      </c>
      <c r="B171" s="9" t="s">
        <v>175</v>
      </c>
      <c r="C171" s="9" t="s">
        <v>1494</v>
      </c>
      <c r="D171" s="12" t="s">
        <v>1495</v>
      </c>
      <c r="E171" s="28" t="s">
        <v>1418</v>
      </c>
    </row>
    <row r="172" spans="1:5" ht="23.1" customHeight="1" x14ac:dyDescent="0.3">
      <c r="A172" s="2">
        <v>168</v>
      </c>
      <c r="B172" s="9" t="s">
        <v>175</v>
      </c>
      <c r="C172" s="9" t="s">
        <v>1496</v>
      </c>
      <c r="D172" s="12" t="s">
        <v>1497</v>
      </c>
      <c r="E172" s="28" t="s">
        <v>1418</v>
      </c>
    </row>
    <row r="173" spans="1:5" ht="23.1" customHeight="1" x14ac:dyDescent="0.3">
      <c r="A173" s="2">
        <v>169</v>
      </c>
      <c r="B173" s="9" t="s">
        <v>175</v>
      </c>
      <c r="C173" s="9" t="s">
        <v>197</v>
      </c>
      <c r="D173" s="12" t="s">
        <v>820</v>
      </c>
      <c r="E173" s="26" t="s">
        <v>7</v>
      </c>
    </row>
    <row r="174" spans="1:5" ht="23.1" customHeight="1" x14ac:dyDescent="0.3">
      <c r="A174" s="2">
        <v>170</v>
      </c>
      <c r="B174" s="9" t="s">
        <v>175</v>
      </c>
      <c r="C174" s="9" t="s">
        <v>198</v>
      </c>
      <c r="D174" s="12" t="s">
        <v>821</v>
      </c>
      <c r="E174" s="26" t="s">
        <v>7</v>
      </c>
    </row>
    <row r="175" spans="1:5" ht="23.1" customHeight="1" x14ac:dyDescent="0.3">
      <c r="A175" s="2">
        <v>171</v>
      </c>
      <c r="B175" s="9" t="s">
        <v>175</v>
      </c>
      <c r="C175" s="9" t="s">
        <v>108</v>
      </c>
      <c r="D175" s="12" t="s">
        <v>822</v>
      </c>
      <c r="E175" s="26" t="s">
        <v>7</v>
      </c>
    </row>
    <row r="176" spans="1:5" ht="23.1" customHeight="1" x14ac:dyDescent="0.3">
      <c r="A176" s="2">
        <v>172</v>
      </c>
      <c r="B176" s="9" t="s">
        <v>175</v>
      </c>
      <c r="C176" s="9" t="s">
        <v>199</v>
      </c>
      <c r="D176" s="12" t="s">
        <v>823</v>
      </c>
      <c r="E176" s="26" t="s">
        <v>7</v>
      </c>
    </row>
    <row r="177" spans="1:5" ht="23.1" customHeight="1" x14ac:dyDescent="0.3">
      <c r="A177" s="2">
        <v>173</v>
      </c>
      <c r="B177" s="9" t="s">
        <v>175</v>
      </c>
      <c r="C177" s="9" t="s">
        <v>1498</v>
      </c>
      <c r="D177" s="12" t="s">
        <v>1499</v>
      </c>
      <c r="E177" s="9" t="s">
        <v>1419</v>
      </c>
    </row>
    <row r="178" spans="1:5" ht="23.1" customHeight="1" x14ac:dyDescent="0.3">
      <c r="A178" s="2">
        <v>174</v>
      </c>
      <c r="B178" s="9" t="s">
        <v>175</v>
      </c>
      <c r="C178" s="9" t="s">
        <v>200</v>
      </c>
      <c r="D178" s="12" t="s">
        <v>61</v>
      </c>
      <c r="E178" s="26" t="s">
        <v>7</v>
      </c>
    </row>
    <row r="179" spans="1:5" ht="23.1" customHeight="1" x14ac:dyDescent="0.3">
      <c r="A179" s="2">
        <v>175</v>
      </c>
      <c r="B179" s="9" t="s">
        <v>175</v>
      </c>
      <c r="C179" s="9" t="s">
        <v>201</v>
      </c>
      <c r="D179" s="12" t="s">
        <v>824</v>
      </c>
      <c r="E179" s="26" t="s">
        <v>7</v>
      </c>
    </row>
    <row r="180" spans="1:5" ht="23.1" customHeight="1" x14ac:dyDescent="0.3">
      <c r="A180" s="2">
        <v>176</v>
      </c>
      <c r="B180" s="9" t="s">
        <v>175</v>
      </c>
      <c r="C180" s="9" t="s">
        <v>202</v>
      </c>
      <c r="D180" s="12" t="s">
        <v>825</v>
      </c>
      <c r="E180" s="26" t="s">
        <v>7</v>
      </c>
    </row>
    <row r="181" spans="1:5" ht="23.1" customHeight="1" x14ac:dyDescent="0.3">
      <c r="A181" s="2">
        <v>177</v>
      </c>
      <c r="B181" s="9" t="s">
        <v>175</v>
      </c>
      <c r="C181" s="9" t="s">
        <v>1500</v>
      </c>
      <c r="D181" s="12" t="s">
        <v>1501</v>
      </c>
      <c r="E181" s="28" t="s">
        <v>1418</v>
      </c>
    </row>
    <row r="182" spans="1:5" ht="23.1" customHeight="1" x14ac:dyDescent="0.3">
      <c r="A182" s="2">
        <v>178</v>
      </c>
      <c r="B182" s="9" t="s">
        <v>175</v>
      </c>
      <c r="C182" s="9" t="s">
        <v>203</v>
      </c>
      <c r="D182" s="12" t="s">
        <v>826</v>
      </c>
      <c r="E182" s="26" t="s">
        <v>7</v>
      </c>
    </row>
    <row r="183" spans="1:5" ht="23.1" customHeight="1" x14ac:dyDescent="0.3">
      <c r="A183" s="2">
        <v>179</v>
      </c>
      <c r="B183" s="9" t="s">
        <v>175</v>
      </c>
      <c r="C183" s="9" t="s">
        <v>204</v>
      </c>
      <c r="D183" s="12" t="s">
        <v>827</v>
      </c>
      <c r="E183" s="26" t="s">
        <v>7</v>
      </c>
    </row>
    <row r="184" spans="1:5" ht="23.1" customHeight="1" x14ac:dyDescent="0.3">
      <c r="A184" s="2">
        <v>180</v>
      </c>
      <c r="B184" s="9" t="s">
        <v>175</v>
      </c>
      <c r="C184" s="9" t="s">
        <v>205</v>
      </c>
      <c r="D184" s="12" t="s">
        <v>828</v>
      </c>
      <c r="E184" s="26" t="s">
        <v>7</v>
      </c>
    </row>
    <row r="185" spans="1:5" ht="23.1" customHeight="1" x14ac:dyDescent="0.3">
      <c r="A185" s="2">
        <v>181</v>
      </c>
      <c r="B185" s="9" t="s">
        <v>175</v>
      </c>
      <c r="C185" s="9" t="s">
        <v>1502</v>
      </c>
      <c r="D185" s="12" t="s">
        <v>1503</v>
      </c>
      <c r="E185" s="28" t="s">
        <v>1418</v>
      </c>
    </row>
    <row r="186" spans="1:5" ht="23.1" customHeight="1" x14ac:dyDescent="0.3">
      <c r="A186" s="2">
        <v>182</v>
      </c>
      <c r="B186" s="9" t="s">
        <v>175</v>
      </c>
      <c r="C186" s="9" t="s">
        <v>1504</v>
      </c>
      <c r="D186" s="12" t="s">
        <v>1505</v>
      </c>
      <c r="E186" s="9" t="s">
        <v>1419</v>
      </c>
    </row>
    <row r="187" spans="1:5" ht="23.1" customHeight="1" x14ac:dyDescent="0.3">
      <c r="A187" s="2">
        <v>183</v>
      </c>
      <c r="B187" s="9" t="s">
        <v>175</v>
      </c>
      <c r="C187" s="9" t="s">
        <v>206</v>
      </c>
      <c r="D187" s="12" t="s">
        <v>829</v>
      </c>
      <c r="E187" s="26" t="s">
        <v>7</v>
      </c>
    </row>
    <row r="188" spans="1:5" ht="23.1" customHeight="1" x14ac:dyDescent="0.3">
      <c r="A188" s="2">
        <v>184</v>
      </c>
      <c r="B188" s="9" t="s">
        <v>175</v>
      </c>
      <c r="C188" s="9" t="s">
        <v>1506</v>
      </c>
      <c r="D188" s="12" t="s">
        <v>1507</v>
      </c>
      <c r="E188" s="28" t="s">
        <v>1418</v>
      </c>
    </row>
    <row r="189" spans="1:5" ht="23.1" customHeight="1" x14ac:dyDescent="0.3">
      <c r="A189" s="2">
        <v>185</v>
      </c>
      <c r="B189" s="9" t="s">
        <v>175</v>
      </c>
      <c r="C189" s="9" t="s">
        <v>207</v>
      </c>
      <c r="D189" s="12" t="s">
        <v>830</v>
      </c>
      <c r="E189" s="26" t="s">
        <v>7</v>
      </c>
    </row>
    <row r="190" spans="1:5" ht="23.1" customHeight="1" x14ac:dyDescent="0.3">
      <c r="A190" s="2">
        <v>186</v>
      </c>
      <c r="B190" s="9" t="s">
        <v>175</v>
      </c>
      <c r="C190" s="9" t="s">
        <v>208</v>
      </c>
      <c r="D190" s="12" t="s">
        <v>831</v>
      </c>
      <c r="E190" s="26" t="s">
        <v>7</v>
      </c>
    </row>
    <row r="191" spans="1:5" ht="23.1" customHeight="1" x14ac:dyDescent="0.3">
      <c r="A191" s="2">
        <v>187</v>
      </c>
      <c r="B191" s="9" t="s">
        <v>175</v>
      </c>
      <c r="C191" s="9" t="s">
        <v>1508</v>
      </c>
      <c r="D191" s="12" t="s">
        <v>1509</v>
      </c>
      <c r="E191" s="28" t="s">
        <v>1418</v>
      </c>
    </row>
    <row r="192" spans="1:5" ht="23.1" customHeight="1" x14ac:dyDescent="0.3">
      <c r="A192" s="2">
        <v>188</v>
      </c>
      <c r="B192" s="9" t="s">
        <v>175</v>
      </c>
      <c r="C192" s="9" t="s">
        <v>209</v>
      </c>
      <c r="D192" s="12" t="s">
        <v>832</v>
      </c>
      <c r="E192" s="26" t="s">
        <v>7</v>
      </c>
    </row>
    <row r="193" spans="1:5" ht="23.1" customHeight="1" x14ac:dyDescent="0.3">
      <c r="A193" s="2">
        <v>189</v>
      </c>
      <c r="B193" s="9" t="s">
        <v>175</v>
      </c>
      <c r="C193" s="9" t="s">
        <v>210</v>
      </c>
      <c r="D193" s="12" t="s">
        <v>833</v>
      </c>
      <c r="E193" s="26" t="s">
        <v>7</v>
      </c>
    </row>
    <row r="194" spans="1:5" ht="23.1" customHeight="1" x14ac:dyDescent="0.3">
      <c r="A194" s="2">
        <v>190</v>
      </c>
      <c r="B194" s="9" t="s">
        <v>175</v>
      </c>
      <c r="C194" s="9" t="s">
        <v>1510</v>
      </c>
      <c r="D194" s="12" t="s">
        <v>1511</v>
      </c>
      <c r="E194" s="28" t="s">
        <v>1418</v>
      </c>
    </row>
    <row r="195" spans="1:5" ht="23.1" customHeight="1" x14ac:dyDescent="0.3">
      <c r="A195" s="2">
        <v>191</v>
      </c>
      <c r="B195" s="9" t="s">
        <v>175</v>
      </c>
      <c r="C195" s="9" t="s">
        <v>1512</v>
      </c>
      <c r="D195" s="12" t="s">
        <v>1513</v>
      </c>
      <c r="E195" s="28" t="s">
        <v>1418</v>
      </c>
    </row>
    <row r="196" spans="1:5" ht="23.1" customHeight="1" x14ac:dyDescent="0.3">
      <c r="A196" s="2">
        <v>192</v>
      </c>
      <c r="B196" s="9" t="s">
        <v>175</v>
      </c>
      <c r="C196" s="9" t="s">
        <v>211</v>
      </c>
      <c r="D196" s="12" t="s">
        <v>834</v>
      </c>
      <c r="E196" s="26" t="s">
        <v>7</v>
      </c>
    </row>
    <row r="197" spans="1:5" ht="23.1" customHeight="1" x14ac:dyDescent="0.3">
      <c r="A197" s="2">
        <v>193</v>
      </c>
      <c r="B197" s="9" t="s">
        <v>175</v>
      </c>
      <c r="C197" s="9" t="s">
        <v>1514</v>
      </c>
      <c r="D197" s="12" t="s">
        <v>1515</v>
      </c>
      <c r="E197" s="28" t="s">
        <v>1418</v>
      </c>
    </row>
    <row r="198" spans="1:5" ht="23.1" customHeight="1" x14ac:dyDescent="0.3">
      <c r="A198" s="2">
        <v>194</v>
      </c>
      <c r="B198" s="9" t="s">
        <v>175</v>
      </c>
      <c r="C198" s="9" t="s">
        <v>212</v>
      </c>
      <c r="D198" s="12" t="s">
        <v>835</v>
      </c>
      <c r="E198" s="26" t="s">
        <v>7</v>
      </c>
    </row>
    <row r="199" spans="1:5" ht="23.1" customHeight="1" x14ac:dyDescent="0.3">
      <c r="A199" s="2">
        <v>195</v>
      </c>
      <c r="B199" s="9" t="s">
        <v>175</v>
      </c>
      <c r="C199" s="9" t="s">
        <v>213</v>
      </c>
      <c r="D199" s="12" t="s">
        <v>836</v>
      </c>
      <c r="E199" s="26" t="s">
        <v>7</v>
      </c>
    </row>
    <row r="200" spans="1:5" ht="23.1" customHeight="1" x14ac:dyDescent="0.3">
      <c r="A200" s="2">
        <v>196</v>
      </c>
      <c r="B200" s="9" t="s">
        <v>175</v>
      </c>
      <c r="C200" s="9" t="s">
        <v>1516</v>
      </c>
      <c r="D200" s="12" t="s">
        <v>1517</v>
      </c>
      <c r="E200" s="28" t="s">
        <v>1418</v>
      </c>
    </row>
    <row r="201" spans="1:5" ht="23.1" customHeight="1" x14ac:dyDescent="0.3">
      <c r="A201" s="2">
        <v>197</v>
      </c>
      <c r="B201" s="9" t="s">
        <v>175</v>
      </c>
      <c r="C201" s="9" t="s">
        <v>181</v>
      </c>
      <c r="D201" s="12" t="s">
        <v>837</v>
      </c>
      <c r="E201" s="26" t="s">
        <v>7</v>
      </c>
    </row>
    <row r="202" spans="1:5" ht="23.1" customHeight="1" x14ac:dyDescent="0.3">
      <c r="A202" s="2">
        <v>198</v>
      </c>
      <c r="B202" s="9" t="s">
        <v>175</v>
      </c>
      <c r="C202" s="9" t="s">
        <v>214</v>
      </c>
      <c r="D202" s="12" t="s">
        <v>838</v>
      </c>
      <c r="E202" s="26" t="s">
        <v>7</v>
      </c>
    </row>
    <row r="203" spans="1:5" ht="23.1" customHeight="1" x14ac:dyDescent="0.3">
      <c r="A203" s="2">
        <v>199</v>
      </c>
      <c r="B203" s="9" t="s">
        <v>175</v>
      </c>
      <c r="C203" s="9" t="s">
        <v>215</v>
      </c>
      <c r="D203" s="12" t="s">
        <v>839</v>
      </c>
      <c r="E203" s="26" t="s">
        <v>7</v>
      </c>
    </row>
    <row r="204" spans="1:5" ht="23.1" customHeight="1" x14ac:dyDescent="0.3">
      <c r="A204" s="2">
        <v>200</v>
      </c>
      <c r="B204" s="9" t="s">
        <v>175</v>
      </c>
      <c r="C204" s="9" t="s">
        <v>1518</v>
      </c>
      <c r="D204" s="12" t="s">
        <v>1519</v>
      </c>
      <c r="E204" s="28" t="s">
        <v>1418</v>
      </c>
    </row>
    <row r="205" spans="1:5" ht="23.1" customHeight="1" x14ac:dyDescent="0.3">
      <c r="A205" s="2">
        <v>201</v>
      </c>
      <c r="B205" s="9" t="s">
        <v>175</v>
      </c>
      <c r="C205" s="9" t="s">
        <v>216</v>
      </c>
      <c r="D205" s="12" t="s">
        <v>840</v>
      </c>
      <c r="E205" s="26" t="s">
        <v>7</v>
      </c>
    </row>
    <row r="206" spans="1:5" ht="23.1" customHeight="1" x14ac:dyDescent="0.3">
      <c r="A206" s="2">
        <v>202</v>
      </c>
      <c r="B206" s="9" t="s">
        <v>175</v>
      </c>
      <c r="C206" s="9" t="s">
        <v>1520</v>
      </c>
      <c r="D206" s="12" t="s">
        <v>1521</v>
      </c>
      <c r="E206" s="9" t="s">
        <v>1419</v>
      </c>
    </row>
    <row r="207" spans="1:5" ht="23.1" customHeight="1" x14ac:dyDescent="0.3">
      <c r="A207" s="2">
        <v>203</v>
      </c>
      <c r="B207" s="9" t="s">
        <v>175</v>
      </c>
      <c r="C207" s="9" t="s">
        <v>1522</v>
      </c>
      <c r="D207" s="12" t="s">
        <v>1523</v>
      </c>
      <c r="E207" s="9" t="s">
        <v>1419</v>
      </c>
    </row>
    <row r="208" spans="1:5" ht="23.1" customHeight="1" x14ac:dyDescent="0.3">
      <c r="A208" s="2">
        <v>204</v>
      </c>
      <c r="B208" s="9" t="s">
        <v>175</v>
      </c>
      <c r="C208" s="9" t="s">
        <v>1524</v>
      </c>
      <c r="D208" s="12" t="s">
        <v>1525</v>
      </c>
      <c r="E208" s="28" t="s">
        <v>1418</v>
      </c>
    </row>
    <row r="209" spans="1:5" ht="23.1" customHeight="1" x14ac:dyDescent="0.3">
      <c r="A209" s="2">
        <v>205</v>
      </c>
      <c r="B209" s="9" t="s">
        <v>175</v>
      </c>
      <c r="C209" s="9" t="s">
        <v>217</v>
      </c>
      <c r="D209" s="12" t="s">
        <v>841</v>
      </c>
      <c r="E209" s="26" t="s">
        <v>7</v>
      </c>
    </row>
    <row r="210" spans="1:5" ht="23.1" customHeight="1" x14ac:dyDescent="0.3">
      <c r="A210" s="2">
        <v>206</v>
      </c>
      <c r="B210" s="9" t="s">
        <v>175</v>
      </c>
      <c r="C210" s="9" t="s">
        <v>218</v>
      </c>
      <c r="D210" s="12" t="s">
        <v>842</v>
      </c>
      <c r="E210" s="26" t="s">
        <v>7</v>
      </c>
    </row>
    <row r="211" spans="1:5" ht="23.1" customHeight="1" x14ac:dyDescent="0.3">
      <c r="A211" s="2">
        <v>207</v>
      </c>
      <c r="B211" s="9" t="s">
        <v>175</v>
      </c>
      <c r="C211" s="9" t="s">
        <v>219</v>
      </c>
      <c r="D211" s="12" t="s">
        <v>843</v>
      </c>
      <c r="E211" s="26" t="s">
        <v>7</v>
      </c>
    </row>
    <row r="212" spans="1:5" ht="23.1" customHeight="1" x14ac:dyDescent="0.3">
      <c r="A212" s="2">
        <v>208</v>
      </c>
      <c r="B212" s="9" t="s">
        <v>175</v>
      </c>
      <c r="C212" s="9" t="s">
        <v>220</v>
      </c>
      <c r="D212" s="12" t="s">
        <v>844</v>
      </c>
      <c r="E212" s="26" t="s">
        <v>7</v>
      </c>
    </row>
    <row r="213" spans="1:5" ht="23.1" customHeight="1" x14ac:dyDescent="0.3">
      <c r="A213" s="2">
        <v>209</v>
      </c>
      <c r="B213" s="9" t="s">
        <v>175</v>
      </c>
      <c r="C213" s="9" t="s">
        <v>1526</v>
      </c>
      <c r="D213" s="12" t="s">
        <v>1527</v>
      </c>
      <c r="E213" s="28" t="s">
        <v>1418</v>
      </c>
    </row>
    <row r="214" spans="1:5" ht="23.1" customHeight="1" x14ac:dyDescent="0.3">
      <c r="A214" s="2">
        <v>210</v>
      </c>
      <c r="B214" s="9" t="s">
        <v>175</v>
      </c>
      <c r="C214" s="9" t="s">
        <v>221</v>
      </c>
      <c r="D214" s="12" t="s">
        <v>845</v>
      </c>
      <c r="E214" s="26" t="s">
        <v>7</v>
      </c>
    </row>
    <row r="215" spans="1:5" ht="23.1" customHeight="1" x14ac:dyDescent="0.3">
      <c r="A215" s="2">
        <v>211</v>
      </c>
      <c r="B215" s="9" t="s">
        <v>175</v>
      </c>
      <c r="C215" s="9" t="s">
        <v>1528</v>
      </c>
      <c r="D215" s="12" t="s">
        <v>1529</v>
      </c>
      <c r="E215" s="28" t="s">
        <v>1418</v>
      </c>
    </row>
    <row r="216" spans="1:5" ht="23.1" customHeight="1" x14ac:dyDescent="0.3">
      <c r="A216" s="2">
        <v>212</v>
      </c>
      <c r="B216" s="9" t="s">
        <v>175</v>
      </c>
      <c r="C216" s="9" t="s">
        <v>1530</v>
      </c>
      <c r="D216" s="12" t="s">
        <v>1531</v>
      </c>
      <c r="E216" s="28" t="s">
        <v>1418</v>
      </c>
    </row>
    <row r="217" spans="1:5" ht="23.1" customHeight="1" x14ac:dyDescent="0.3">
      <c r="A217" s="2">
        <v>213</v>
      </c>
      <c r="B217" s="9" t="s">
        <v>175</v>
      </c>
      <c r="C217" s="9" t="s">
        <v>1532</v>
      </c>
      <c r="D217" s="12" t="s">
        <v>1533</v>
      </c>
      <c r="E217" s="28" t="s">
        <v>1418</v>
      </c>
    </row>
    <row r="218" spans="1:5" ht="23.1" customHeight="1" x14ac:dyDescent="0.3">
      <c r="A218" s="2">
        <v>214</v>
      </c>
      <c r="B218" s="9" t="s">
        <v>175</v>
      </c>
      <c r="C218" s="9" t="s">
        <v>222</v>
      </c>
      <c r="D218" s="12" t="s">
        <v>846</v>
      </c>
      <c r="E218" s="26" t="s">
        <v>7</v>
      </c>
    </row>
    <row r="219" spans="1:5" ht="23.1" customHeight="1" x14ac:dyDescent="0.3">
      <c r="A219" s="2">
        <v>215</v>
      </c>
      <c r="B219" s="9" t="s">
        <v>175</v>
      </c>
      <c r="C219" s="9" t="s">
        <v>223</v>
      </c>
      <c r="D219" s="12" t="s">
        <v>847</v>
      </c>
      <c r="E219" s="26" t="s">
        <v>7</v>
      </c>
    </row>
    <row r="220" spans="1:5" ht="23.1" customHeight="1" x14ac:dyDescent="0.3">
      <c r="A220" s="2">
        <v>216</v>
      </c>
      <c r="B220" s="9" t="s">
        <v>175</v>
      </c>
      <c r="C220" s="9" t="s">
        <v>1534</v>
      </c>
      <c r="D220" s="12" t="s">
        <v>1535</v>
      </c>
      <c r="E220" s="28" t="s">
        <v>1418</v>
      </c>
    </row>
    <row r="221" spans="1:5" ht="23.1" customHeight="1" x14ac:dyDescent="0.3">
      <c r="A221" s="2">
        <v>217</v>
      </c>
      <c r="B221" s="9" t="s">
        <v>175</v>
      </c>
      <c r="C221" s="9" t="s">
        <v>224</v>
      </c>
      <c r="D221" s="12" t="s">
        <v>848</v>
      </c>
      <c r="E221" s="26" t="s">
        <v>7</v>
      </c>
    </row>
    <row r="222" spans="1:5" ht="23.1" customHeight="1" x14ac:dyDescent="0.3">
      <c r="A222" s="2">
        <v>218</v>
      </c>
      <c r="B222" s="9" t="s">
        <v>175</v>
      </c>
      <c r="C222" s="9" t="s">
        <v>225</v>
      </c>
      <c r="D222" s="12" t="s">
        <v>849</v>
      </c>
      <c r="E222" s="26" t="s">
        <v>7</v>
      </c>
    </row>
    <row r="223" spans="1:5" ht="23.1" customHeight="1" x14ac:dyDescent="0.3">
      <c r="A223" s="2">
        <v>219</v>
      </c>
      <c r="B223" s="9" t="s">
        <v>175</v>
      </c>
      <c r="C223" s="9" t="s">
        <v>1536</v>
      </c>
      <c r="D223" s="12" t="s">
        <v>1537</v>
      </c>
      <c r="E223" s="28" t="s">
        <v>1418</v>
      </c>
    </row>
    <row r="224" spans="1:5" ht="23.1" customHeight="1" x14ac:dyDescent="0.3">
      <c r="A224" s="2">
        <v>220</v>
      </c>
      <c r="B224" s="9" t="s">
        <v>175</v>
      </c>
      <c r="C224" s="9" t="s">
        <v>1538</v>
      </c>
      <c r="D224" s="12" t="s">
        <v>1539</v>
      </c>
      <c r="E224" s="28" t="s">
        <v>1418</v>
      </c>
    </row>
    <row r="225" spans="1:5" ht="23.1" customHeight="1" x14ac:dyDescent="0.3">
      <c r="A225" s="2">
        <v>221</v>
      </c>
      <c r="B225" s="9" t="s">
        <v>175</v>
      </c>
      <c r="C225" s="9" t="s">
        <v>226</v>
      </c>
      <c r="D225" s="12" t="s">
        <v>850</v>
      </c>
      <c r="E225" s="26" t="s">
        <v>7</v>
      </c>
    </row>
    <row r="226" spans="1:5" ht="23.1" customHeight="1" x14ac:dyDescent="0.3">
      <c r="A226" s="2">
        <v>222</v>
      </c>
      <c r="B226" s="9" t="s">
        <v>175</v>
      </c>
      <c r="C226" s="9" t="s">
        <v>1540</v>
      </c>
      <c r="D226" s="12" t="s">
        <v>1541</v>
      </c>
      <c r="E226" s="28" t="s">
        <v>1418</v>
      </c>
    </row>
    <row r="227" spans="1:5" ht="23.1" customHeight="1" x14ac:dyDescent="0.3">
      <c r="A227" s="2">
        <v>223</v>
      </c>
      <c r="B227" s="9" t="s">
        <v>175</v>
      </c>
      <c r="C227" s="9" t="s">
        <v>1542</v>
      </c>
      <c r="D227" s="12" t="s">
        <v>1543</v>
      </c>
      <c r="E227" s="28" t="s">
        <v>1418</v>
      </c>
    </row>
    <row r="228" spans="1:5" ht="23.1" customHeight="1" x14ac:dyDescent="0.3">
      <c r="A228" s="2">
        <v>224</v>
      </c>
      <c r="B228" s="9" t="s">
        <v>175</v>
      </c>
      <c r="C228" s="9" t="s">
        <v>1544</v>
      </c>
      <c r="D228" s="12" t="s">
        <v>1545</v>
      </c>
      <c r="E228" s="9" t="s">
        <v>1419</v>
      </c>
    </row>
    <row r="229" spans="1:5" ht="23.1" customHeight="1" x14ac:dyDescent="0.3">
      <c r="A229" s="2">
        <v>225</v>
      </c>
      <c r="B229" s="9" t="s">
        <v>175</v>
      </c>
      <c r="C229" s="9" t="s">
        <v>1546</v>
      </c>
      <c r="D229" s="12" t="s">
        <v>1547</v>
      </c>
      <c r="E229" s="28" t="s">
        <v>1418</v>
      </c>
    </row>
    <row r="230" spans="1:5" ht="23.1" customHeight="1" x14ac:dyDescent="0.3">
      <c r="A230" s="2">
        <v>226</v>
      </c>
      <c r="B230" s="9" t="s">
        <v>175</v>
      </c>
      <c r="C230" s="9" t="s">
        <v>1548</v>
      </c>
      <c r="D230" s="12" t="s">
        <v>1549</v>
      </c>
      <c r="E230" s="28" t="s">
        <v>1418</v>
      </c>
    </row>
    <row r="231" spans="1:5" ht="23.1" customHeight="1" x14ac:dyDescent="0.3">
      <c r="A231" s="2">
        <v>227</v>
      </c>
      <c r="B231" s="9" t="s">
        <v>175</v>
      </c>
      <c r="C231" s="9" t="s">
        <v>1550</v>
      </c>
      <c r="D231" s="12" t="s">
        <v>1551</v>
      </c>
      <c r="E231" s="28" t="s">
        <v>1418</v>
      </c>
    </row>
    <row r="232" spans="1:5" ht="23.1" customHeight="1" x14ac:dyDescent="0.3">
      <c r="A232" s="2">
        <v>228</v>
      </c>
      <c r="B232" s="9" t="s">
        <v>175</v>
      </c>
      <c r="C232" s="9" t="s">
        <v>1552</v>
      </c>
      <c r="D232" s="12" t="s">
        <v>1553</v>
      </c>
      <c r="E232" s="28" t="s">
        <v>1418</v>
      </c>
    </row>
    <row r="233" spans="1:5" ht="23.1" customHeight="1" x14ac:dyDescent="0.3">
      <c r="A233" s="2">
        <v>229</v>
      </c>
      <c r="B233" s="9" t="s">
        <v>175</v>
      </c>
      <c r="C233" s="9" t="s">
        <v>227</v>
      </c>
      <c r="D233" s="12" t="s">
        <v>851</v>
      </c>
      <c r="E233" s="26" t="s">
        <v>7</v>
      </c>
    </row>
    <row r="234" spans="1:5" ht="23.1" customHeight="1" x14ac:dyDescent="0.3">
      <c r="A234" s="2">
        <v>230</v>
      </c>
      <c r="B234" s="9" t="s">
        <v>175</v>
      </c>
      <c r="C234" s="9" t="s">
        <v>228</v>
      </c>
      <c r="D234" s="12" t="s">
        <v>852</v>
      </c>
      <c r="E234" s="26" t="s">
        <v>7</v>
      </c>
    </row>
    <row r="235" spans="1:5" ht="23.1" customHeight="1" x14ac:dyDescent="0.3">
      <c r="A235" s="2">
        <v>231</v>
      </c>
      <c r="B235" s="9" t="s">
        <v>175</v>
      </c>
      <c r="C235" s="9" t="s">
        <v>229</v>
      </c>
      <c r="D235" s="12" t="s">
        <v>853</v>
      </c>
      <c r="E235" s="26" t="s">
        <v>7</v>
      </c>
    </row>
    <row r="236" spans="1:5" ht="23.1" customHeight="1" x14ac:dyDescent="0.3">
      <c r="A236" s="2">
        <v>232</v>
      </c>
      <c r="B236" s="9" t="s">
        <v>175</v>
      </c>
      <c r="C236" s="9" t="s">
        <v>230</v>
      </c>
      <c r="D236" s="12" t="s">
        <v>854</v>
      </c>
      <c r="E236" s="26" t="s">
        <v>7</v>
      </c>
    </row>
    <row r="237" spans="1:5" ht="23.1" customHeight="1" x14ac:dyDescent="0.3">
      <c r="A237" s="2">
        <v>233</v>
      </c>
      <c r="B237" s="9" t="s">
        <v>175</v>
      </c>
      <c r="C237" s="9" t="s">
        <v>231</v>
      </c>
      <c r="D237" s="12" t="s">
        <v>855</v>
      </c>
      <c r="E237" s="26" t="s">
        <v>7</v>
      </c>
    </row>
    <row r="238" spans="1:5" ht="23.1" customHeight="1" x14ac:dyDescent="0.3">
      <c r="A238" s="2">
        <v>234</v>
      </c>
      <c r="B238" s="9" t="s">
        <v>175</v>
      </c>
      <c r="C238" s="9" t="s">
        <v>1555</v>
      </c>
      <c r="D238" s="12" t="s">
        <v>11</v>
      </c>
      <c r="E238" s="28" t="s">
        <v>1418</v>
      </c>
    </row>
    <row r="239" spans="1:5" ht="23.1" customHeight="1" x14ac:dyDescent="0.3">
      <c r="A239" s="2">
        <v>235</v>
      </c>
      <c r="B239" s="9" t="s">
        <v>175</v>
      </c>
      <c r="C239" s="9" t="s">
        <v>1556</v>
      </c>
      <c r="D239" s="12" t="s">
        <v>1367</v>
      </c>
      <c r="E239" s="28" t="s">
        <v>1418</v>
      </c>
    </row>
    <row r="240" spans="1:5" ht="23.1" customHeight="1" x14ac:dyDescent="0.3">
      <c r="A240" s="2">
        <v>236</v>
      </c>
      <c r="B240" s="9" t="s">
        <v>175</v>
      </c>
      <c r="C240" s="9" t="s">
        <v>232</v>
      </c>
      <c r="D240" s="12" t="s">
        <v>856</v>
      </c>
      <c r="E240" s="26" t="s">
        <v>7</v>
      </c>
    </row>
    <row r="241" spans="1:5" ht="23.1" customHeight="1" x14ac:dyDescent="0.3">
      <c r="A241" s="2">
        <v>237</v>
      </c>
      <c r="B241" s="9" t="s">
        <v>175</v>
      </c>
      <c r="C241" s="9" t="s">
        <v>1557</v>
      </c>
      <c r="D241" s="12" t="s">
        <v>1558</v>
      </c>
      <c r="E241" s="28" t="s">
        <v>1418</v>
      </c>
    </row>
    <row r="242" spans="1:5" ht="23.1" customHeight="1" x14ac:dyDescent="0.3">
      <c r="A242" s="2">
        <v>238</v>
      </c>
      <c r="B242" s="9" t="s">
        <v>175</v>
      </c>
      <c r="C242" s="9" t="s">
        <v>233</v>
      </c>
      <c r="D242" s="12" t="s">
        <v>857</v>
      </c>
      <c r="E242" s="26" t="s">
        <v>7</v>
      </c>
    </row>
    <row r="243" spans="1:5" ht="23.1" customHeight="1" x14ac:dyDescent="0.3">
      <c r="A243" s="2">
        <v>239</v>
      </c>
      <c r="B243" s="9" t="s">
        <v>175</v>
      </c>
      <c r="C243" s="9" t="s">
        <v>1559</v>
      </c>
      <c r="D243" s="12" t="s">
        <v>1560</v>
      </c>
      <c r="E243" s="28" t="s">
        <v>1418</v>
      </c>
    </row>
    <row r="244" spans="1:5" ht="23.1" customHeight="1" x14ac:dyDescent="0.3">
      <c r="A244" s="2">
        <v>240</v>
      </c>
      <c r="B244" s="9" t="s">
        <v>175</v>
      </c>
      <c r="C244" s="9" t="s">
        <v>1561</v>
      </c>
      <c r="D244" s="12" t="s">
        <v>1562</v>
      </c>
      <c r="E244" s="28" t="s">
        <v>1418</v>
      </c>
    </row>
    <row r="245" spans="1:5" ht="23.1" customHeight="1" x14ac:dyDescent="0.3">
      <c r="A245" s="2">
        <v>241</v>
      </c>
      <c r="B245" s="9" t="s">
        <v>175</v>
      </c>
      <c r="C245" s="9" t="s">
        <v>234</v>
      </c>
      <c r="D245" s="12" t="s">
        <v>858</v>
      </c>
      <c r="E245" s="26" t="s">
        <v>7</v>
      </c>
    </row>
    <row r="246" spans="1:5" ht="23.1" customHeight="1" x14ac:dyDescent="0.3">
      <c r="A246" s="2">
        <v>242</v>
      </c>
      <c r="B246" s="9" t="s">
        <v>175</v>
      </c>
      <c r="C246" s="9" t="s">
        <v>1563</v>
      </c>
      <c r="D246" s="12" t="s">
        <v>1564</v>
      </c>
      <c r="E246" s="28" t="s">
        <v>1418</v>
      </c>
    </row>
    <row r="247" spans="1:5" ht="23.1" customHeight="1" x14ac:dyDescent="0.3">
      <c r="A247" s="2">
        <v>243</v>
      </c>
      <c r="B247" s="9" t="s">
        <v>175</v>
      </c>
      <c r="C247" s="9" t="s">
        <v>1565</v>
      </c>
      <c r="D247" s="12" t="s">
        <v>1566</v>
      </c>
      <c r="E247" s="28" t="s">
        <v>1418</v>
      </c>
    </row>
    <row r="248" spans="1:5" ht="23.1" customHeight="1" x14ac:dyDescent="0.3">
      <c r="A248" s="2">
        <v>244</v>
      </c>
      <c r="B248" s="9" t="s">
        <v>175</v>
      </c>
      <c r="C248" s="9" t="s">
        <v>1567</v>
      </c>
      <c r="D248" s="12" t="s">
        <v>1568</v>
      </c>
      <c r="E248" s="28" t="s">
        <v>1418</v>
      </c>
    </row>
    <row r="249" spans="1:5" ht="23.1" customHeight="1" x14ac:dyDescent="0.3">
      <c r="A249" s="2">
        <v>245</v>
      </c>
      <c r="B249" s="9" t="s">
        <v>175</v>
      </c>
      <c r="C249" s="9" t="s">
        <v>235</v>
      </c>
      <c r="D249" s="12" t="s">
        <v>859</v>
      </c>
      <c r="E249" s="26" t="s">
        <v>7</v>
      </c>
    </row>
    <row r="250" spans="1:5" ht="23.1" customHeight="1" x14ac:dyDescent="0.3">
      <c r="A250" s="2">
        <v>246</v>
      </c>
      <c r="B250" s="9" t="s">
        <v>175</v>
      </c>
      <c r="C250" s="9" t="s">
        <v>1569</v>
      </c>
      <c r="D250" s="12" t="s">
        <v>1570</v>
      </c>
      <c r="E250" s="28" t="s">
        <v>1418</v>
      </c>
    </row>
    <row r="251" spans="1:5" ht="23.1" customHeight="1" x14ac:dyDescent="0.3">
      <c r="A251" s="2">
        <v>247</v>
      </c>
      <c r="B251" s="9" t="s">
        <v>175</v>
      </c>
      <c r="C251" s="9" t="s">
        <v>1571</v>
      </c>
      <c r="D251" s="12" t="s">
        <v>1572</v>
      </c>
      <c r="E251" s="28" t="s">
        <v>1418</v>
      </c>
    </row>
    <row r="252" spans="1:5" ht="23.1" customHeight="1" x14ac:dyDescent="0.3">
      <c r="A252" s="2">
        <v>248</v>
      </c>
      <c r="B252" s="9" t="s">
        <v>175</v>
      </c>
      <c r="C252" s="9" t="s">
        <v>1573</v>
      </c>
      <c r="D252" s="12" t="s">
        <v>1574</v>
      </c>
      <c r="E252" s="28" t="s">
        <v>1418</v>
      </c>
    </row>
    <row r="253" spans="1:5" ht="23.1" customHeight="1" x14ac:dyDescent="0.3">
      <c r="A253" s="2">
        <v>249</v>
      </c>
      <c r="B253" s="9" t="s">
        <v>175</v>
      </c>
      <c r="C253" s="9" t="s">
        <v>236</v>
      </c>
      <c r="D253" s="12" t="s">
        <v>860</v>
      </c>
      <c r="E253" s="26" t="s">
        <v>7</v>
      </c>
    </row>
    <row r="254" spans="1:5" ht="23.1" customHeight="1" x14ac:dyDescent="0.3">
      <c r="A254" s="2">
        <v>250</v>
      </c>
      <c r="B254" s="9" t="s">
        <v>175</v>
      </c>
      <c r="C254" s="9" t="s">
        <v>237</v>
      </c>
      <c r="D254" s="12" t="s">
        <v>861</v>
      </c>
      <c r="E254" s="26" t="s">
        <v>7</v>
      </c>
    </row>
    <row r="255" spans="1:5" ht="23.1" customHeight="1" x14ac:dyDescent="0.3">
      <c r="A255" s="2">
        <v>251</v>
      </c>
      <c r="B255" s="9" t="s">
        <v>175</v>
      </c>
      <c r="C255" s="9" t="s">
        <v>1575</v>
      </c>
      <c r="D255" s="12" t="s">
        <v>1576</v>
      </c>
      <c r="E255" s="28" t="s">
        <v>1418</v>
      </c>
    </row>
    <row r="256" spans="1:5" ht="23.1" customHeight="1" x14ac:dyDescent="0.3">
      <c r="A256" s="2">
        <v>252</v>
      </c>
      <c r="B256" s="9" t="s">
        <v>175</v>
      </c>
      <c r="C256" s="9" t="s">
        <v>238</v>
      </c>
      <c r="D256" s="12" t="s">
        <v>862</v>
      </c>
      <c r="E256" s="26" t="s">
        <v>7</v>
      </c>
    </row>
    <row r="257" spans="1:5" ht="23.1" customHeight="1" x14ac:dyDescent="0.3">
      <c r="A257" s="2">
        <v>253</v>
      </c>
      <c r="B257" s="9" t="s">
        <v>175</v>
      </c>
      <c r="C257" s="9" t="s">
        <v>239</v>
      </c>
      <c r="D257" s="12" t="s">
        <v>863</v>
      </c>
      <c r="E257" s="26" t="s">
        <v>7</v>
      </c>
    </row>
    <row r="258" spans="1:5" ht="23.1" customHeight="1" x14ac:dyDescent="0.3">
      <c r="A258" s="2">
        <v>254</v>
      </c>
      <c r="B258" s="9" t="s">
        <v>175</v>
      </c>
      <c r="C258" s="9" t="s">
        <v>1577</v>
      </c>
      <c r="D258" s="12" t="s">
        <v>1578</v>
      </c>
      <c r="E258" s="28" t="s">
        <v>1418</v>
      </c>
    </row>
    <row r="259" spans="1:5" ht="23.1" customHeight="1" x14ac:dyDescent="0.3">
      <c r="A259" s="2">
        <v>255</v>
      </c>
      <c r="B259" s="9" t="s">
        <v>175</v>
      </c>
      <c r="C259" s="9" t="s">
        <v>240</v>
      </c>
      <c r="D259" s="12" t="s">
        <v>864</v>
      </c>
      <c r="E259" s="26" t="s">
        <v>7</v>
      </c>
    </row>
    <row r="260" spans="1:5" ht="23.1" customHeight="1" x14ac:dyDescent="0.3">
      <c r="A260" s="2">
        <v>256</v>
      </c>
      <c r="B260" s="9" t="s">
        <v>175</v>
      </c>
      <c r="C260" s="9" t="s">
        <v>241</v>
      </c>
      <c r="D260" s="12" t="s">
        <v>865</v>
      </c>
      <c r="E260" s="26" t="s">
        <v>7</v>
      </c>
    </row>
    <row r="261" spans="1:5" ht="23.1" customHeight="1" x14ac:dyDescent="0.3">
      <c r="A261" s="2">
        <v>257</v>
      </c>
      <c r="B261" s="9" t="s">
        <v>175</v>
      </c>
      <c r="C261" s="9" t="s">
        <v>242</v>
      </c>
      <c r="D261" s="12" t="s">
        <v>866</v>
      </c>
      <c r="E261" s="26" t="s">
        <v>7</v>
      </c>
    </row>
    <row r="262" spans="1:5" ht="23.1" customHeight="1" x14ac:dyDescent="0.3">
      <c r="A262" s="2">
        <v>258</v>
      </c>
      <c r="B262" s="9" t="s">
        <v>175</v>
      </c>
      <c r="C262" s="9" t="s">
        <v>243</v>
      </c>
      <c r="D262" s="12" t="s">
        <v>867</v>
      </c>
      <c r="E262" s="26" t="s">
        <v>7</v>
      </c>
    </row>
    <row r="263" spans="1:5" ht="23.1" customHeight="1" x14ac:dyDescent="0.3">
      <c r="A263" s="2">
        <v>259</v>
      </c>
      <c r="B263" s="9" t="s">
        <v>175</v>
      </c>
      <c r="C263" s="9" t="s">
        <v>244</v>
      </c>
      <c r="D263" s="12" t="s">
        <v>868</v>
      </c>
      <c r="E263" s="26" t="s">
        <v>7</v>
      </c>
    </row>
    <row r="264" spans="1:5" ht="23.1" customHeight="1" x14ac:dyDescent="0.3">
      <c r="A264" s="2">
        <v>260</v>
      </c>
      <c r="B264" s="9" t="s">
        <v>175</v>
      </c>
      <c r="C264" s="9" t="s">
        <v>1579</v>
      </c>
      <c r="D264" s="12" t="s">
        <v>1580</v>
      </c>
      <c r="E264" s="28" t="s">
        <v>1418</v>
      </c>
    </row>
    <row r="265" spans="1:5" ht="23.1" customHeight="1" x14ac:dyDescent="0.3">
      <c r="A265" s="2">
        <v>261</v>
      </c>
      <c r="B265" s="9" t="s">
        <v>175</v>
      </c>
      <c r="C265" s="9" t="s">
        <v>1581</v>
      </c>
      <c r="D265" s="12" t="s">
        <v>1582</v>
      </c>
      <c r="E265" s="28" t="s">
        <v>1418</v>
      </c>
    </row>
    <row r="266" spans="1:5" ht="23.1" customHeight="1" x14ac:dyDescent="0.3">
      <c r="A266" s="2">
        <v>262</v>
      </c>
      <c r="B266" s="9" t="s">
        <v>175</v>
      </c>
      <c r="C266" s="9" t="s">
        <v>1583</v>
      </c>
      <c r="D266" s="12" t="s">
        <v>1584</v>
      </c>
      <c r="E266" s="28" t="s">
        <v>1418</v>
      </c>
    </row>
    <row r="267" spans="1:5" ht="23.1" customHeight="1" x14ac:dyDescent="0.3">
      <c r="A267" s="2">
        <v>263</v>
      </c>
      <c r="B267" s="9" t="s">
        <v>175</v>
      </c>
      <c r="C267" s="9" t="s">
        <v>1585</v>
      </c>
      <c r="D267" s="12" t="s">
        <v>1586</v>
      </c>
      <c r="E267" s="28" t="s">
        <v>1418</v>
      </c>
    </row>
    <row r="268" spans="1:5" ht="23.1" customHeight="1" x14ac:dyDescent="0.3">
      <c r="A268" s="2">
        <v>264</v>
      </c>
      <c r="B268" s="9" t="s">
        <v>175</v>
      </c>
      <c r="C268" s="9" t="s">
        <v>1587</v>
      </c>
      <c r="D268" s="12" t="s">
        <v>1588</v>
      </c>
      <c r="E268" s="28" t="s">
        <v>1418</v>
      </c>
    </row>
    <row r="269" spans="1:5" ht="23.1" customHeight="1" x14ac:dyDescent="0.3">
      <c r="A269" s="2">
        <v>265</v>
      </c>
      <c r="B269" s="9" t="s">
        <v>175</v>
      </c>
      <c r="C269" s="9" t="s">
        <v>1589</v>
      </c>
      <c r="D269" s="12" t="s">
        <v>1590</v>
      </c>
      <c r="E269" s="28" t="s">
        <v>1418</v>
      </c>
    </row>
    <row r="270" spans="1:5" ht="23.1" customHeight="1" x14ac:dyDescent="0.3">
      <c r="A270" s="2">
        <v>266</v>
      </c>
      <c r="B270" s="9" t="s">
        <v>175</v>
      </c>
      <c r="C270" s="9" t="s">
        <v>245</v>
      </c>
      <c r="D270" s="12" t="s">
        <v>869</v>
      </c>
      <c r="E270" s="26" t="s">
        <v>7</v>
      </c>
    </row>
    <row r="271" spans="1:5" ht="23.1" customHeight="1" x14ac:dyDescent="0.3">
      <c r="A271" s="2">
        <v>267</v>
      </c>
      <c r="B271" s="9" t="s">
        <v>175</v>
      </c>
      <c r="C271" s="9" t="s">
        <v>1591</v>
      </c>
      <c r="D271" s="12" t="s">
        <v>1592</v>
      </c>
      <c r="E271" s="28" t="s">
        <v>1418</v>
      </c>
    </row>
    <row r="272" spans="1:5" ht="23.1" customHeight="1" x14ac:dyDescent="0.3">
      <c r="A272" s="2">
        <v>268</v>
      </c>
      <c r="B272" s="9" t="s">
        <v>175</v>
      </c>
      <c r="C272" s="9" t="s">
        <v>1593</v>
      </c>
      <c r="D272" s="12" t="s">
        <v>1594</v>
      </c>
      <c r="E272" s="28" t="s">
        <v>1418</v>
      </c>
    </row>
    <row r="273" spans="1:5" ht="23.1" customHeight="1" x14ac:dyDescent="0.3">
      <c r="A273" s="2">
        <v>269</v>
      </c>
      <c r="B273" s="9" t="s">
        <v>175</v>
      </c>
      <c r="C273" s="9" t="s">
        <v>1595</v>
      </c>
      <c r="D273" s="12" t="s">
        <v>1596</v>
      </c>
      <c r="E273" s="28" t="s">
        <v>1418</v>
      </c>
    </row>
    <row r="274" spans="1:5" ht="23.1" customHeight="1" x14ac:dyDescent="0.3">
      <c r="A274" s="2">
        <v>270</v>
      </c>
      <c r="B274" s="9" t="s">
        <v>175</v>
      </c>
      <c r="C274" s="9" t="s">
        <v>1597</v>
      </c>
      <c r="D274" s="12" t="s">
        <v>1598</v>
      </c>
      <c r="E274" s="28" t="s">
        <v>1418</v>
      </c>
    </row>
    <row r="275" spans="1:5" ht="23.1" customHeight="1" x14ac:dyDescent="0.3">
      <c r="A275" s="2">
        <v>271</v>
      </c>
      <c r="B275" s="9" t="s">
        <v>175</v>
      </c>
      <c r="C275" s="9" t="s">
        <v>246</v>
      </c>
      <c r="D275" s="12" t="s">
        <v>870</v>
      </c>
      <c r="E275" s="26" t="s">
        <v>7</v>
      </c>
    </row>
    <row r="276" spans="1:5" ht="23.1" customHeight="1" x14ac:dyDescent="0.3">
      <c r="A276" s="2">
        <v>272</v>
      </c>
      <c r="B276" s="9" t="s">
        <v>175</v>
      </c>
      <c r="C276" s="9" t="s">
        <v>1599</v>
      </c>
      <c r="D276" s="12" t="s">
        <v>1600</v>
      </c>
      <c r="E276" s="28" t="s">
        <v>1418</v>
      </c>
    </row>
    <row r="277" spans="1:5" ht="23.1" customHeight="1" x14ac:dyDescent="0.3">
      <c r="A277" s="2">
        <v>273</v>
      </c>
      <c r="B277" s="9" t="s">
        <v>175</v>
      </c>
      <c r="C277" s="9" t="s">
        <v>247</v>
      </c>
      <c r="D277" s="12" t="s">
        <v>871</v>
      </c>
      <c r="E277" s="26" t="s">
        <v>7</v>
      </c>
    </row>
    <row r="278" spans="1:5" ht="23.1" customHeight="1" x14ac:dyDescent="0.3">
      <c r="A278" s="2">
        <v>274</v>
      </c>
      <c r="B278" s="9" t="s">
        <v>175</v>
      </c>
      <c r="C278" s="9" t="s">
        <v>1601</v>
      </c>
      <c r="D278" s="12" t="s">
        <v>1602</v>
      </c>
      <c r="E278" s="28" t="s">
        <v>1418</v>
      </c>
    </row>
    <row r="279" spans="1:5" ht="23.1" customHeight="1" x14ac:dyDescent="0.3">
      <c r="A279" s="2">
        <v>275</v>
      </c>
      <c r="B279" s="9" t="s">
        <v>175</v>
      </c>
      <c r="C279" s="9" t="s">
        <v>248</v>
      </c>
      <c r="D279" s="12" t="s">
        <v>872</v>
      </c>
      <c r="E279" s="26" t="s">
        <v>7</v>
      </c>
    </row>
    <row r="280" spans="1:5" ht="23.1" customHeight="1" x14ac:dyDescent="0.3">
      <c r="A280" s="2">
        <v>276</v>
      </c>
      <c r="B280" s="9" t="s">
        <v>175</v>
      </c>
      <c r="C280" s="9" t="s">
        <v>249</v>
      </c>
      <c r="D280" s="12" t="s">
        <v>873</v>
      </c>
      <c r="E280" s="26" t="s">
        <v>7</v>
      </c>
    </row>
    <row r="281" spans="1:5" ht="23.1" customHeight="1" x14ac:dyDescent="0.3">
      <c r="A281" s="2">
        <v>277</v>
      </c>
      <c r="B281" s="9" t="s">
        <v>175</v>
      </c>
      <c r="C281" s="9" t="s">
        <v>1603</v>
      </c>
      <c r="D281" s="12" t="s">
        <v>1604</v>
      </c>
      <c r="E281" s="28" t="s">
        <v>1418</v>
      </c>
    </row>
    <row r="282" spans="1:5" ht="23.1" customHeight="1" x14ac:dyDescent="0.3">
      <c r="A282" s="2">
        <v>278</v>
      </c>
      <c r="B282" s="9" t="s">
        <v>175</v>
      </c>
      <c r="C282" s="9" t="s">
        <v>1605</v>
      </c>
      <c r="D282" s="12" t="s">
        <v>1606</v>
      </c>
      <c r="E282" s="28" t="s">
        <v>1418</v>
      </c>
    </row>
    <row r="283" spans="1:5" ht="23.1" customHeight="1" x14ac:dyDescent="0.3">
      <c r="A283" s="2">
        <v>279</v>
      </c>
      <c r="B283" s="9" t="s">
        <v>175</v>
      </c>
      <c r="C283" s="9" t="s">
        <v>1607</v>
      </c>
      <c r="D283" s="12" t="s">
        <v>1608</v>
      </c>
      <c r="E283" s="28" t="s">
        <v>1418</v>
      </c>
    </row>
    <row r="284" spans="1:5" ht="23.1" customHeight="1" x14ac:dyDescent="0.3">
      <c r="A284" s="2">
        <v>280</v>
      </c>
      <c r="B284" s="9" t="s">
        <v>175</v>
      </c>
      <c r="C284" s="9" t="s">
        <v>250</v>
      </c>
      <c r="D284" s="12" t="s">
        <v>874</v>
      </c>
      <c r="E284" s="26" t="s">
        <v>7</v>
      </c>
    </row>
    <row r="285" spans="1:5" ht="23.1" customHeight="1" x14ac:dyDescent="0.3">
      <c r="A285" s="2">
        <v>281</v>
      </c>
      <c r="B285" s="9" t="s">
        <v>175</v>
      </c>
      <c r="C285" s="9" t="s">
        <v>251</v>
      </c>
      <c r="D285" s="12" t="s">
        <v>875</v>
      </c>
      <c r="E285" s="26" t="s">
        <v>7</v>
      </c>
    </row>
    <row r="286" spans="1:5" ht="23.1" customHeight="1" x14ac:dyDescent="0.3">
      <c r="A286" s="2">
        <v>282</v>
      </c>
      <c r="B286" s="9" t="s">
        <v>175</v>
      </c>
      <c r="C286" s="9" t="s">
        <v>252</v>
      </c>
      <c r="D286" s="12" t="s">
        <v>876</v>
      </c>
      <c r="E286" s="26" t="s">
        <v>7</v>
      </c>
    </row>
    <row r="287" spans="1:5" ht="23.1" customHeight="1" x14ac:dyDescent="0.3">
      <c r="A287" s="2">
        <v>283</v>
      </c>
      <c r="B287" s="9" t="s">
        <v>175</v>
      </c>
      <c r="C287" s="9" t="s">
        <v>1609</v>
      </c>
      <c r="D287" s="12" t="s">
        <v>1610</v>
      </c>
      <c r="E287" s="28" t="s">
        <v>1418</v>
      </c>
    </row>
    <row r="288" spans="1:5" ht="23.1" customHeight="1" x14ac:dyDescent="0.3">
      <c r="A288" s="2">
        <v>284</v>
      </c>
      <c r="B288" s="9" t="s">
        <v>175</v>
      </c>
      <c r="C288" s="9" t="s">
        <v>1611</v>
      </c>
      <c r="D288" s="12" t="s">
        <v>1612</v>
      </c>
      <c r="E288" s="28" t="s">
        <v>1418</v>
      </c>
    </row>
    <row r="289" spans="1:5" ht="23.1" customHeight="1" x14ac:dyDescent="0.3">
      <c r="A289" s="2">
        <v>285</v>
      </c>
      <c r="B289" s="9" t="s">
        <v>175</v>
      </c>
      <c r="C289" s="9" t="s">
        <v>1613</v>
      </c>
      <c r="D289" s="12" t="s">
        <v>1614</v>
      </c>
      <c r="E289" s="28" t="s">
        <v>1418</v>
      </c>
    </row>
    <row r="290" spans="1:5" ht="23.1" customHeight="1" x14ac:dyDescent="0.3">
      <c r="A290" s="2">
        <v>286</v>
      </c>
      <c r="B290" s="9" t="s">
        <v>175</v>
      </c>
      <c r="C290" s="9" t="s">
        <v>1615</v>
      </c>
      <c r="D290" s="12" t="s">
        <v>1616</v>
      </c>
      <c r="E290" s="28" t="s">
        <v>1418</v>
      </c>
    </row>
    <row r="291" spans="1:5" ht="23.1" customHeight="1" x14ac:dyDescent="0.3">
      <c r="A291" s="2">
        <v>287</v>
      </c>
      <c r="B291" s="9" t="s">
        <v>175</v>
      </c>
      <c r="C291" s="9" t="s">
        <v>253</v>
      </c>
      <c r="D291" s="12" t="s">
        <v>877</v>
      </c>
      <c r="E291" s="26" t="s">
        <v>7</v>
      </c>
    </row>
    <row r="292" spans="1:5" ht="23.1" customHeight="1" x14ac:dyDescent="0.3">
      <c r="A292" s="2">
        <v>288</v>
      </c>
      <c r="B292" s="9" t="s">
        <v>175</v>
      </c>
      <c r="C292" s="9" t="s">
        <v>1617</v>
      </c>
      <c r="D292" s="12" t="s">
        <v>1618</v>
      </c>
      <c r="E292" s="28" t="s">
        <v>1418</v>
      </c>
    </row>
    <row r="293" spans="1:5" ht="23.1" customHeight="1" x14ac:dyDescent="0.3">
      <c r="A293" s="2">
        <v>289</v>
      </c>
      <c r="B293" s="9" t="s">
        <v>175</v>
      </c>
      <c r="C293" s="9" t="s">
        <v>1619</v>
      </c>
      <c r="D293" s="12" t="s">
        <v>1620</v>
      </c>
      <c r="E293" s="9" t="s">
        <v>1419</v>
      </c>
    </row>
    <row r="294" spans="1:5" ht="23.1" customHeight="1" x14ac:dyDescent="0.3">
      <c r="A294" s="2">
        <v>290</v>
      </c>
      <c r="B294" s="9" t="s">
        <v>175</v>
      </c>
      <c r="C294" s="9" t="s">
        <v>254</v>
      </c>
      <c r="D294" s="12" t="s">
        <v>878</v>
      </c>
      <c r="E294" s="26" t="s">
        <v>7</v>
      </c>
    </row>
    <row r="295" spans="1:5" ht="23.1" customHeight="1" x14ac:dyDescent="0.3">
      <c r="A295" s="2">
        <v>291</v>
      </c>
      <c r="B295" s="9" t="s">
        <v>175</v>
      </c>
      <c r="C295" s="9" t="s">
        <v>255</v>
      </c>
      <c r="D295" s="12" t="s">
        <v>879</v>
      </c>
      <c r="E295" s="26" t="s">
        <v>7</v>
      </c>
    </row>
    <row r="296" spans="1:5" ht="23.1" customHeight="1" x14ac:dyDescent="0.3">
      <c r="A296" s="2">
        <v>292</v>
      </c>
      <c r="B296" s="9" t="s">
        <v>175</v>
      </c>
      <c r="C296" s="9" t="s">
        <v>256</v>
      </c>
      <c r="D296" s="12" t="s">
        <v>880</v>
      </c>
      <c r="E296" s="26" t="s">
        <v>7</v>
      </c>
    </row>
    <row r="297" spans="1:5" ht="23.1" customHeight="1" x14ac:dyDescent="0.3">
      <c r="A297" s="2">
        <v>293</v>
      </c>
      <c r="B297" s="9" t="s">
        <v>175</v>
      </c>
      <c r="C297" s="9" t="s">
        <v>257</v>
      </c>
      <c r="D297" s="12" t="s">
        <v>881</v>
      </c>
      <c r="E297" s="26" t="s">
        <v>7</v>
      </c>
    </row>
    <row r="298" spans="1:5" ht="23.1" customHeight="1" x14ac:dyDescent="0.3">
      <c r="A298" s="2">
        <v>294</v>
      </c>
      <c r="B298" s="9" t="s">
        <v>175</v>
      </c>
      <c r="C298" s="9" t="s">
        <v>1621</v>
      </c>
      <c r="D298" s="12" t="s">
        <v>1622</v>
      </c>
      <c r="E298" s="28" t="s">
        <v>1418</v>
      </c>
    </row>
    <row r="299" spans="1:5" ht="23.1" customHeight="1" x14ac:dyDescent="0.3">
      <c r="A299" s="2">
        <v>295</v>
      </c>
      <c r="B299" s="9" t="s">
        <v>175</v>
      </c>
      <c r="C299" s="9" t="s">
        <v>258</v>
      </c>
      <c r="D299" s="12" t="s">
        <v>882</v>
      </c>
      <c r="E299" s="26" t="s">
        <v>7</v>
      </c>
    </row>
    <row r="300" spans="1:5" ht="23.1" customHeight="1" x14ac:dyDescent="0.3">
      <c r="A300" s="2">
        <v>296</v>
      </c>
      <c r="B300" s="9" t="s">
        <v>175</v>
      </c>
      <c r="C300" s="9" t="s">
        <v>1623</v>
      </c>
      <c r="D300" s="12" t="s">
        <v>1624</v>
      </c>
      <c r="E300" s="28" t="s">
        <v>1418</v>
      </c>
    </row>
    <row r="301" spans="1:5" ht="23.1" customHeight="1" x14ac:dyDescent="0.3">
      <c r="A301" s="2">
        <v>297</v>
      </c>
      <c r="B301" s="9" t="s">
        <v>175</v>
      </c>
      <c r="C301" s="9" t="s">
        <v>249</v>
      </c>
      <c r="D301" s="12" t="s">
        <v>883</v>
      </c>
      <c r="E301" s="26" t="s">
        <v>7</v>
      </c>
    </row>
    <row r="302" spans="1:5" ht="23.1" customHeight="1" x14ac:dyDescent="0.3">
      <c r="A302" s="2">
        <v>298</v>
      </c>
      <c r="B302" s="9" t="s">
        <v>175</v>
      </c>
      <c r="C302" s="9" t="s">
        <v>259</v>
      </c>
      <c r="D302" s="12" t="s">
        <v>884</v>
      </c>
      <c r="E302" s="26" t="s">
        <v>7</v>
      </c>
    </row>
    <row r="303" spans="1:5" ht="23.1" customHeight="1" x14ac:dyDescent="0.3">
      <c r="A303" s="2">
        <v>299</v>
      </c>
      <c r="B303" s="9" t="s">
        <v>175</v>
      </c>
      <c r="C303" s="9" t="s">
        <v>1625</v>
      </c>
      <c r="D303" s="12" t="s">
        <v>1626</v>
      </c>
      <c r="E303" s="28" t="s">
        <v>1418</v>
      </c>
    </row>
    <row r="304" spans="1:5" ht="23.1" customHeight="1" x14ac:dyDescent="0.3">
      <c r="A304" s="2">
        <v>300</v>
      </c>
      <c r="B304" s="9" t="s">
        <v>175</v>
      </c>
      <c r="C304" s="13" t="s">
        <v>260</v>
      </c>
      <c r="D304" s="14" t="s">
        <v>885</v>
      </c>
      <c r="E304" s="27" t="s">
        <v>7</v>
      </c>
    </row>
    <row r="305" spans="1:5" ht="23.1" customHeight="1" x14ac:dyDescent="0.3">
      <c r="A305" s="2">
        <v>301</v>
      </c>
      <c r="B305" s="9" t="s">
        <v>175</v>
      </c>
      <c r="C305" s="9" t="s">
        <v>1627</v>
      </c>
      <c r="D305" s="12" t="s">
        <v>1628</v>
      </c>
      <c r="E305" s="28" t="s">
        <v>1418</v>
      </c>
    </row>
    <row r="306" spans="1:5" ht="23.1" customHeight="1" x14ac:dyDescent="0.3">
      <c r="A306" s="2">
        <v>302</v>
      </c>
      <c r="B306" s="9" t="s">
        <v>175</v>
      </c>
      <c r="C306" s="9" t="s">
        <v>261</v>
      </c>
      <c r="D306" s="12" t="s">
        <v>886</v>
      </c>
      <c r="E306" s="26" t="s">
        <v>7</v>
      </c>
    </row>
    <row r="307" spans="1:5" ht="23.1" customHeight="1" x14ac:dyDescent="0.3">
      <c r="A307" s="2">
        <v>303</v>
      </c>
      <c r="B307" s="9" t="s">
        <v>175</v>
      </c>
      <c r="C307" s="9" t="s">
        <v>1629</v>
      </c>
      <c r="D307" s="12" t="s">
        <v>1630</v>
      </c>
      <c r="E307" s="28" t="s">
        <v>1418</v>
      </c>
    </row>
    <row r="308" spans="1:5" ht="23.1" customHeight="1" x14ac:dyDescent="0.3">
      <c r="A308" s="2">
        <v>304</v>
      </c>
      <c r="B308" s="9" t="s">
        <v>175</v>
      </c>
      <c r="C308" s="9" t="s">
        <v>1631</v>
      </c>
      <c r="D308" s="12" t="s">
        <v>1632</v>
      </c>
      <c r="E308" s="28" t="s">
        <v>1418</v>
      </c>
    </row>
    <row r="309" spans="1:5" ht="23.1" customHeight="1" x14ac:dyDescent="0.3">
      <c r="A309" s="2">
        <v>305</v>
      </c>
      <c r="B309" s="9" t="s">
        <v>175</v>
      </c>
      <c r="C309" s="9" t="s">
        <v>1633</v>
      </c>
      <c r="D309" s="12" t="s">
        <v>1634</v>
      </c>
      <c r="E309" s="28" t="s">
        <v>1418</v>
      </c>
    </row>
    <row r="310" spans="1:5" ht="23.1" customHeight="1" x14ac:dyDescent="0.3">
      <c r="A310" s="2">
        <v>306</v>
      </c>
      <c r="B310" s="9" t="s">
        <v>175</v>
      </c>
      <c r="C310" s="9" t="s">
        <v>1635</v>
      </c>
      <c r="D310" s="12" t="s">
        <v>1636</v>
      </c>
      <c r="E310" s="28" t="s">
        <v>1418</v>
      </c>
    </row>
    <row r="311" spans="1:5" ht="23.1" customHeight="1" x14ac:dyDescent="0.3">
      <c r="A311" s="2">
        <v>307</v>
      </c>
      <c r="B311" s="9" t="s">
        <v>175</v>
      </c>
      <c r="C311" s="9" t="s">
        <v>1637</v>
      </c>
      <c r="D311" s="12" t="s">
        <v>1638</v>
      </c>
      <c r="E311" s="28" t="s">
        <v>1418</v>
      </c>
    </row>
    <row r="312" spans="1:5" ht="23.1" customHeight="1" x14ac:dyDescent="0.3">
      <c r="A312" s="2">
        <v>308</v>
      </c>
      <c r="B312" s="9" t="s">
        <v>175</v>
      </c>
      <c r="C312" s="9" t="s">
        <v>262</v>
      </c>
      <c r="D312" s="12" t="s">
        <v>887</v>
      </c>
      <c r="E312" s="26" t="s">
        <v>7</v>
      </c>
    </row>
    <row r="313" spans="1:5" ht="23.1" customHeight="1" x14ac:dyDescent="0.3">
      <c r="A313" s="2">
        <v>309</v>
      </c>
      <c r="B313" s="9" t="s">
        <v>175</v>
      </c>
      <c r="C313" s="9" t="s">
        <v>263</v>
      </c>
      <c r="D313" s="12" t="s">
        <v>888</v>
      </c>
      <c r="E313" s="26" t="s">
        <v>7</v>
      </c>
    </row>
    <row r="314" spans="1:5" ht="23.1" customHeight="1" x14ac:dyDescent="0.3">
      <c r="A314" s="2">
        <v>310</v>
      </c>
      <c r="B314" s="9" t="s">
        <v>175</v>
      </c>
      <c r="C314" s="9" t="s">
        <v>264</v>
      </c>
      <c r="D314" s="12" t="s">
        <v>889</v>
      </c>
      <c r="E314" s="26" t="s">
        <v>7</v>
      </c>
    </row>
    <row r="315" spans="1:5" ht="23.1" customHeight="1" x14ac:dyDescent="0.3">
      <c r="A315" s="2">
        <v>311</v>
      </c>
      <c r="B315" s="9" t="s">
        <v>175</v>
      </c>
      <c r="C315" s="9" t="s">
        <v>265</v>
      </c>
      <c r="D315" s="12" t="s">
        <v>890</v>
      </c>
      <c r="E315" s="26" t="s">
        <v>7</v>
      </c>
    </row>
    <row r="316" spans="1:5" ht="23.1" customHeight="1" x14ac:dyDescent="0.3">
      <c r="A316" s="2">
        <v>312</v>
      </c>
      <c r="B316" s="9" t="s">
        <v>175</v>
      </c>
      <c r="C316" s="9" t="s">
        <v>266</v>
      </c>
      <c r="D316" s="12" t="s">
        <v>891</v>
      </c>
      <c r="E316" s="26" t="s">
        <v>7</v>
      </c>
    </row>
    <row r="317" spans="1:5" ht="23.1" customHeight="1" x14ac:dyDescent="0.3">
      <c r="A317" s="2">
        <v>313</v>
      </c>
      <c r="B317" s="9" t="s">
        <v>175</v>
      </c>
      <c r="C317" s="9" t="s">
        <v>1639</v>
      </c>
      <c r="D317" s="12" t="s">
        <v>1640</v>
      </c>
      <c r="E317" s="28" t="s">
        <v>1418</v>
      </c>
    </row>
    <row r="318" spans="1:5" ht="23.1" customHeight="1" x14ac:dyDescent="0.3">
      <c r="A318" s="2">
        <v>314</v>
      </c>
      <c r="B318" s="9" t="s">
        <v>175</v>
      </c>
      <c r="C318" s="9" t="s">
        <v>1641</v>
      </c>
      <c r="D318" s="12" t="s">
        <v>1447</v>
      </c>
      <c r="E318" s="28" t="s">
        <v>1418</v>
      </c>
    </row>
    <row r="319" spans="1:5" ht="23.1" customHeight="1" x14ac:dyDescent="0.3">
      <c r="A319" s="2">
        <v>315</v>
      </c>
      <c r="B319" s="9" t="s">
        <v>175</v>
      </c>
      <c r="C319" s="9" t="s">
        <v>1642</v>
      </c>
      <c r="D319" s="12" t="s">
        <v>1643</v>
      </c>
      <c r="E319" s="28" t="s">
        <v>1418</v>
      </c>
    </row>
    <row r="320" spans="1:5" ht="23.1" customHeight="1" x14ac:dyDescent="0.3">
      <c r="A320" s="2">
        <v>316</v>
      </c>
      <c r="B320" s="9" t="s">
        <v>175</v>
      </c>
      <c r="C320" s="9" t="s">
        <v>1540</v>
      </c>
      <c r="D320" s="12" t="s">
        <v>1644</v>
      </c>
      <c r="E320" s="28" t="s">
        <v>1418</v>
      </c>
    </row>
    <row r="321" spans="1:5" ht="23.1" customHeight="1" x14ac:dyDescent="0.3">
      <c r="A321" s="2">
        <v>317</v>
      </c>
      <c r="B321" s="9" t="s">
        <v>175</v>
      </c>
      <c r="C321" s="9" t="s">
        <v>267</v>
      </c>
      <c r="D321" s="12" t="s">
        <v>892</v>
      </c>
      <c r="E321" s="26" t="s">
        <v>7</v>
      </c>
    </row>
    <row r="322" spans="1:5" ht="23.1" customHeight="1" x14ac:dyDescent="0.3">
      <c r="A322" s="2">
        <v>318</v>
      </c>
      <c r="B322" s="9" t="s">
        <v>175</v>
      </c>
      <c r="C322" s="9" t="s">
        <v>1645</v>
      </c>
      <c r="D322" s="12" t="s">
        <v>1646</v>
      </c>
      <c r="E322" s="28" t="s">
        <v>1418</v>
      </c>
    </row>
    <row r="323" spans="1:5" ht="23.1" customHeight="1" x14ac:dyDescent="0.3">
      <c r="A323" s="2">
        <v>319</v>
      </c>
      <c r="B323" s="9" t="s">
        <v>175</v>
      </c>
      <c r="C323" s="9" t="s">
        <v>1647</v>
      </c>
      <c r="D323" s="12" t="s">
        <v>1648</v>
      </c>
      <c r="E323" s="28" t="s">
        <v>1418</v>
      </c>
    </row>
    <row r="324" spans="1:5" ht="23.1" customHeight="1" x14ac:dyDescent="0.3">
      <c r="A324" s="2">
        <v>320</v>
      </c>
      <c r="B324" s="9" t="s">
        <v>175</v>
      </c>
      <c r="C324" s="9" t="s">
        <v>1649</v>
      </c>
      <c r="D324" s="12" t="s">
        <v>1650</v>
      </c>
      <c r="E324" s="28" t="s">
        <v>1418</v>
      </c>
    </row>
    <row r="325" spans="1:5" ht="23.1" customHeight="1" x14ac:dyDescent="0.3">
      <c r="A325" s="2">
        <v>321</v>
      </c>
      <c r="B325" s="9" t="s">
        <v>175</v>
      </c>
      <c r="C325" s="9" t="s">
        <v>1651</v>
      </c>
      <c r="D325" s="12" t="s">
        <v>1652</v>
      </c>
      <c r="E325" s="28" t="s">
        <v>1418</v>
      </c>
    </row>
    <row r="326" spans="1:5" ht="23.1" customHeight="1" x14ac:dyDescent="0.3">
      <c r="A326" s="2">
        <v>322</v>
      </c>
      <c r="B326" s="9" t="s">
        <v>175</v>
      </c>
      <c r="C326" s="9" t="s">
        <v>268</v>
      </c>
      <c r="D326" s="12" t="s">
        <v>893</v>
      </c>
      <c r="E326" s="26" t="s">
        <v>7</v>
      </c>
    </row>
    <row r="327" spans="1:5" ht="23.1" customHeight="1" x14ac:dyDescent="0.3">
      <c r="A327" s="2">
        <v>323</v>
      </c>
      <c r="B327" s="9" t="s">
        <v>175</v>
      </c>
      <c r="C327" s="9" t="s">
        <v>269</v>
      </c>
      <c r="D327" s="12" t="s">
        <v>894</v>
      </c>
      <c r="E327" s="26" t="s">
        <v>7</v>
      </c>
    </row>
    <row r="328" spans="1:5" ht="23.1" customHeight="1" x14ac:dyDescent="0.3">
      <c r="A328" s="2">
        <v>324</v>
      </c>
      <c r="B328" s="9" t="s">
        <v>175</v>
      </c>
      <c r="C328" s="9" t="s">
        <v>270</v>
      </c>
      <c r="D328" s="12" t="s">
        <v>895</v>
      </c>
      <c r="E328" s="26" t="s">
        <v>7</v>
      </c>
    </row>
    <row r="329" spans="1:5" ht="23.1" customHeight="1" x14ac:dyDescent="0.3">
      <c r="A329" s="2">
        <v>325</v>
      </c>
      <c r="B329" s="9" t="s">
        <v>175</v>
      </c>
      <c r="C329" s="9" t="s">
        <v>1653</v>
      </c>
      <c r="D329" s="12" t="s">
        <v>1654</v>
      </c>
      <c r="E329" s="28" t="s">
        <v>1418</v>
      </c>
    </row>
    <row r="330" spans="1:5" ht="23.1" customHeight="1" x14ac:dyDescent="0.3">
      <c r="A330" s="2">
        <v>326</v>
      </c>
      <c r="B330" s="9" t="s">
        <v>175</v>
      </c>
      <c r="C330" s="9" t="s">
        <v>271</v>
      </c>
      <c r="D330" s="12" t="s">
        <v>896</v>
      </c>
      <c r="E330" s="26" t="s">
        <v>7</v>
      </c>
    </row>
    <row r="331" spans="1:5" ht="23.1" customHeight="1" x14ac:dyDescent="0.3">
      <c r="A331" s="2">
        <v>327</v>
      </c>
      <c r="B331" s="9" t="s">
        <v>175</v>
      </c>
      <c r="C331" s="9" t="s">
        <v>1655</v>
      </c>
      <c r="D331" s="12" t="s">
        <v>1656</v>
      </c>
      <c r="E331" s="28" t="s">
        <v>1418</v>
      </c>
    </row>
    <row r="332" spans="1:5" ht="23.1" customHeight="1" x14ac:dyDescent="0.3">
      <c r="A332" s="2">
        <v>328</v>
      </c>
      <c r="B332" s="9" t="s">
        <v>175</v>
      </c>
      <c r="C332" s="9" t="s">
        <v>272</v>
      </c>
      <c r="D332" s="12" t="s">
        <v>897</v>
      </c>
      <c r="E332" s="26" t="s">
        <v>7</v>
      </c>
    </row>
    <row r="333" spans="1:5" ht="23.1" customHeight="1" x14ac:dyDescent="0.3">
      <c r="A333" s="2">
        <v>329</v>
      </c>
      <c r="B333" s="9" t="s">
        <v>175</v>
      </c>
      <c r="C333" s="9" t="s">
        <v>273</v>
      </c>
      <c r="D333" s="12" t="s">
        <v>898</v>
      </c>
      <c r="E333" s="26" t="s">
        <v>7</v>
      </c>
    </row>
    <row r="334" spans="1:5" ht="23.1" customHeight="1" x14ac:dyDescent="0.3">
      <c r="A334" s="2">
        <v>330</v>
      </c>
      <c r="B334" s="9" t="s">
        <v>175</v>
      </c>
      <c r="C334" s="9" t="s">
        <v>1657</v>
      </c>
      <c r="D334" s="12" t="s">
        <v>1658</v>
      </c>
      <c r="E334" s="28" t="s">
        <v>1418</v>
      </c>
    </row>
    <row r="335" spans="1:5" ht="23.1" customHeight="1" x14ac:dyDescent="0.3">
      <c r="A335" s="2">
        <v>331</v>
      </c>
      <c r="B335" s="9" t="s">
        <v>175</v>
      </c>
      <c r="C335" s="9" t="s">
        <v>274</v>
      </c>
      <c r="D335" s="12" t="s">
        <v>899</v>
      </c>
      <c r="E335" s="26" t="s">
        <v>7</v>
      </c>
    </row>
    <row r="336" spans="1:5" ht="23.1" customHeight="1" x14ac:dyDescent="0.3">
      <c r="A336" s="2">
        <v>332</v>
      </c>
      <c r="B336" s="9" t="s">
        <v>175</v>
      </c>
      <c r="C336" s="9" t="s">
        <v>1659</v>
      </c>
      <c r="D336" s="12" t="s">
        <v>1660</v>
      </c>
      <c r="E336" s="28" t="s">
        <v>1418</v>
      </c>
    </row>
    <row r="337" spans="1:5" ht="23.1" customHeight="1" x14ac:dyDescent="0.3">
      <c r="A337" s="2">
        <v>333</v>
      </c>
      <c r="B337" s="9" t="s">
        <v>175</v>
      </c>
      <c r="C337" s="9" t="s">
        <v>1661</v>
      </c>
      <c r="D337" s="12" t="s">
        <v>1662</v>
      </c>
      <c r="E337" s="28" t="s">
        <v>1418</v>
      </c>
    </row>
    <row r="338" spans="1:5" ht="23.1" customHeight="1" x14ac:dyDescent="0.3">
      <c r="A338" s="2">
        <v>334</v>
      </c>
      <c r="B338" s="9" t="s">
        <v>175</v>
      </c>
      <c r="C338" s="9" t="s">
        <v>275</v>
      </c>
      <c r="D338" s="12" t="s">
        <v>900</v>
      </c>
      <c r="E338" s="26" t="s">
        <v>7</v>
      </c>
    </row>
    <row r="339" spans="1:5" ht="23.1" customHeight="1" x14ac:dyDescent="0.3">
      <c r="A339" s="2">
        <v>335</v>
      </c>
      <c r="B339" s="9" t="s">
        <v>175</v>
      </c>
      <c r="C339" s="9" t="s">
        <v>1663</v>
      </c>
      <c r="D339" s="12" t="s">
        <v>1664</v>
      </c>
      <c r="E339" s="28" t="s">
        <v>1418</v>
      </c>
    </row>
    <row r="340" spans="1:5" ht="23.1" customHeight="1" x14ac:dyDescent="0.3">
      <c r="A340" s="2">
        <v>336</v>
      </c>
      <c r="B340" s="9" t="s">
        <v>175</v>
      </c>
      <c r="C340" s="9" t="s">
        <v>276</v>
      </c>
      <c r="D340" s="12" t="s">
        <v>901</v>
      </c>
      <c r="E340" s="26" t="s">
        <v>7</v>
      </c>
    </row>
    <row r="341" spans="1:5" ht="23.1" customHeight="1" x14ac:dyDescent="0.3">
      <c r="A341" s="2">
        <v>337</v>
      </c>
      <c r="B341" s="9" t="s">
        <v>175</v>
      </c>
      <c r="C341" s="9" t="s">
        <v>277</v>
      </c>
      <c r="D341" s="12" t="s">
        <v>902</v>
      </c>
      <c r="E341" s="26" t="s">
        <v>7</v>
      </c>
    </row>
    <row r="342" spans="1:5" ht="23.1" customHeight="1" x14ac:dyDescent="0.3">
      <c r="A342" s="2">
        <v>338</v>
      </c>
      <c r="B342" s="9" t="s">
        <v>175</v>
      </c>
      <c r="C342" s="9" t="s">
        <v>278</v>
      </c>
      <c r="D342" s="12" t="s">
        <v>903</v>
      </c>
      <c r="E342" s="26" t="s">
        <v>7</v>
      </c>
    </row>
    <row r="343" spans="1:5" ht="23.1" customHeight="1" x14ac:dyDescent="0.3">
      <c r="A343" s="2">
        <v>339</v>
      </c>
      <c r="B343" s="9" t="s">
        <v>175</v>
      </c>
      <c r="C343" s="9" t="s">
        <v>1665</v>
      </c>
      <c r="D343" s="12" t="s">
        <v>1666</v>
      </c>
      <c r="E343" s="28" t="s">
        <v>1418</v>
      </c>
    </row>
    <row r="344" spans="1:5" ht="23.1" customHeight="1" x14ac:dyDescent="0.3">
      <c r="A344" s="2">
        <v>340</v>
      </c>
      <c r="B344" s="9" t="s">
        <v>175</v>
      </c>
      <c r="C344" s="9" t="s">
        <v>279</v>
      </c>
      <c r="D344" s="12" t="s">
        <v>904</v>
      </c>
      <c r="E344" s="26" t="s">
        <v>7</v>
      </c>
    </row>
    <row r="345" spans="1:5" ht="23.1" customHeight="1" x14ac:dyDescent="0.3">
      <c r="A345" s="2">
        <v>341</v>
      </c>
      <c r="B345" s="9" t="s">
        <v>175</v>
      </c>
      <c r="C345" s="9" t="s">
        <v>280</v>
      </c>
      <c r="D345" s="12" t="s">
        <v>905</v>
      </c>
      <c r="E345" s="26" t="s">
        <v>7</v>
      </c>
    </row>
    <row r="346" spans="1:5" ht="23.1" customHeight="1" x14ac:dyDescent="0.3">
      <c r="A346" s="2">
        <v>342</v>
      </c>
      <c r="B346" s="9" t="s">
        <v>175</v>
      </c>
      <c r="C346" s="9" t="s">
        <v>1667</v>
      </c>
      <c r="D346" s="12" t="s">
        <v>1668</v>
      </c>
      <c r="E346" s="28" t="s">
        <v>1418</v>
      </c>
    </row>
    <row r="347" spans="1:5" ht="23.1" customHeight="1" x14ac:dyDescent="0.3">
      <c r="A347" s="2">
        <v>343</v>
      </c>
      <c r="B347" s="9" t="s">
        <v>175</v>
      </c>
      <c r="C347" s="9" t="s">
        <v>281</v>
      </c>
      <c r="D347" s="12" t="s">
        <v>906</v>
      </c>
      <c r="E347" s="26" t="s">
        <v>7</v>
      </c>
    </row>
    <row r="348" spans="1:5" ht="23.1" customHeight="1" x14ac:dyDescent="0.3">
      <c r="A348" s="2">
        <v>344</v>
      </c>
      <c r="B348" s="9" t="s">
        <v>175</v>
      </c>
      <c r="C348" s="9" t="s">
        <v>282</v>
      </c>
      <c r="D348" s="12" t="s">
        <v>907</v>
      </c>
      <c r="E348" s="26" t="s">
        <v>7</v>
      </c>
    </row>
    <row r="349" spans="1:5" ht="23.1" customHeight="1" x14ac:dyDescent="0.3">
      <c r="A349" s="2">
        <v>345</v>
      </c>
      <c r="B349" s="9" t="s">
        <v>175</v>
      </c>
      <c r="C349" s="9" t="s">
        <v>1669</v>
      </c>
      <c r="D349" s="12" t="s">
        <v>1670</v>
      </c>
      <c r="E349" s="28" t="s">
        <v>1418</v>
      </c>
    </row>
    <row r="350" spans="1:5" ht="23.1" customHeight="1" x14ac:dyDescent="0.3">
      <c r="A350" s="2">
        <v>346</v>
      </c>
      <c r="B350" s="9" t="s">
        <v>175</v>
      </c>
      <c r="C350" s="9" t="s">
        <v>283</v>
      </c>
      <c r="D350" s="12" t="s">
        <v>908</v>
      </c>
      <c r="E350" s="26" t="s">
        <v>7</v>
      </c>
    </row>
    <row r="351" spans="1:5" ht="23.1" customHeight="1" x14ac:dyDescent="0.3">
      <c r="A351" s="2">
        <v>347</v>
      </c>
      <c r="B351" s="9" t="s">
        <v>175</v>
      </c>
      <c r="C351" s="9" t="s">
        <v>280</v>
      </c>
      <c r="D351" s="12" t="s">
        <v>1671</v>
      </c>
      <c r="E351" s="28" t="s">
        <v>1418</v>
      </c>
    </row>
    <row r="352" spans="1:5" ht="23.1" customHeight="1" x14ac:dyDescent="0.3">
      <c r="A352" s="2">
        <v>348</v>
      </c>
      <c r="B352" s="9" t="s">
        <v>175</v>
      </c>
      <c r="C352" s="9" t="s">
        <v>1672</v>
      </c>
      <c r="D352" s="12" t="s">
        <v>1673</v>
      </c>
      <c r="E352" s="28" t="s">
        <v>1418</v>
      </c>
    </row>
    <row r="353" spans="1:5" ht="23.1" customHeight="1" x14ac:dyDescent="0.3">
      <c r="A353" s="2">
        <v>349</v>
      </c>
      <c r="B353" s="9" t="s">
        <v>175</v>
      </c>
      <c r="C353" s="9" t="s">
        <v>284</v>
      </c>
      <c r="D353" s="12" t="s">
        <v>909</v>
      </c>
      <c r="E353" s="26" t="s">
        <v>7</v>
      </c>
    </row>
    <row r="354" spans="1:5" ht="23.1" customHeight="1" x14ac:dyDescent="0.3">
      <c r="A354" s="2">
        <v>350</v>
      </c>
      <c r="B354" s="9" t="s">
        <v>175</v>
      </c>
      <c r="C354" s="9" t="s">
        <v>285</v>
      </c>
      <c r="D354" s="12" t="s">
        <v>910</v>
      </c>
      <c r="E354" s="26" t="s">
        <v>7</v>
      </c>
    </row>
    <row r="355" spans="1:5" ht="23.1" customHeight="1" x14ac:dyDescent="0.3">
      <c r="A355" s="2">
        <v>351</v>
      </c>
      <c r="B355" s="9" t="s">
        <v>175</v>
      </c>
      <c r="C355" s="9" t="s">
        <v>1674</v>
      </c>
      <c r="D355" s="12" t="s">
        <v>1675</v>
      </c>
      <c r="E355" s="28" t="s">
        <v>1418</v>
      </c>
    </row>
    <row r="356" spans="1:5" ht="23.1" customHeight="1" x14ac:dyDescent="0.3">
      <c r="A356" s="2">
        <v>352</v>
      </c>
      <c r="B356" s="9" t="s">
        <v>175</v>
      </c>
      <c r="C356" s="9" t="s">
        <v>286</v>
      </c>
      <c r="D356" s="12" t="s">
        <v>911</v>
      </c>
      <c r="E356" s="26" t="s">
        <v>7</v>
      </c>
    </row>
    <row r="357" spans="1:5" ht="23.1" customHeight="1" x14ac:dyDescent="0.3">
      <c r="A357" s="2">
        <v>353</v>
      </c>
      <c r="B357" s="9" t="s">
        <v>175</v>
      </c>
      <c r="C357" s="9" t="s">
        <v>287</v>
      </c>
      <c r="D357" s="12" t="s">
        <v>912</v>
      </c>
      <c r="E357" s="26" t="s">
        <v>7</v>
      </c>
    </row>
    <row r="358" spans="1:5" ht="23.1" customHeight="1" x14ac:dyDescent="0.3">
      <c r="A358" s="2">
        <v>354</v>
      </c>
      <c r="B358" s="9" t="s">
        <v>175</v>
      </c>
      <c r="C358" s="9" t="s">
        <v>288</v>
      </c>
      <c r="D358" s="12" t="s">
        <v>913</v>
      </c>
      <c r="E358" s="26" t="s">
        <v>7</v>
      </c>
    </row>
    <row r="359" spans="1:5" ht="23.1" customHeight="1" x14ac:dyDescent="0.3">
      <c r="A359" s="2">
        <v>355</v>
      </c>
      <c r="B359" s="9" t="s">
        <v>175</v>
      </c>
      <c r="C359" s="9" t="s">
        <v>289</v>
      </c>
      <c r="D359" s="12" t="s">
        <v>914</v>
      </c>
      <c r="E359" s="26" t="s">
        <v>7</v>
      </c>
    </row>
    <row r="360" spans="1:5" ht="23.1" customHeight="1" x14ac:dyDescent="0.3">
      <c r="A360" s="2">
        <v>356</v>
      </c>
      <c r="B360" s="9" t="s">
        <v>175</v>
      </c>
      <c r="C360" s="9" t="s">
        <v>290</v>
      </c>
      <c r="D360" s="12" t="s">
        <v>915</v>
      </c>
      <c r="E360" s="26" t="s">
        <v>7</v>
      </c>
    </row>
    <row r="361" spans="1:5" ht="23.1" customHeight="1" x14ac:dyDescent="0.3">
      <c r="A361" s="2">
        <v>357</v>
      </c>
      <c r="B361" s="9" t="s">
        <v>175</v>
      </c>
      <c r="C361" s="9" t="s">
        <v>1676</v>
      </c>
      <c r="D361" s="12" t="s">
        <v>1677</v>
      </c>
      <c r="E361" s="28" t="s">
        <v>1418</v>
      </c>
    </row>
    <row r="362" spans="1:5" ht="23.1" customHeight="1" x14ac:dyDescent="0.3">
      <c r="A362" s="2">
        <v>358</v>
      </c>
      <c r="B362" s="9" t="s">
        <v>175</v>
      </c>
      <c r="C362" s="9" t="s">
        <v>1678</v>
      </c>
      <c r="D362" s="12" t="s">
        <v>1679</v>
      </c>
      <c r="E362" s="28" t="s">
        <v>1418</v>
      </c>
    </row>
    <row r="363" spans="1:5" ht="23.1" customHeight="1" x14ac:dyDescent="0.3">
      <c r="A363" s="2">
        <v>359</v>
      </c>
      <c r="B363" s="9" t="s">
        <v>175</v>
      </c>
      <c r="C363" s="9" t="s">
        <v>1680</v>
      </c>
      <c r="D363" s="12" t="s">
        <v>1681</v>
      </c>
      <c r="E363" s="28" t="s">
        <v>1418</v>
      </c>
    </row>
    <row r="364" spans="1:5" ht="23.1" customHeight="1" x14ac:dyDescent="0.3">
      <c r="A364" s="2">
        <v>360</v>
      </c>
      <c r="B364" s="9" t="s">
        <v>175</v>
      </c>
      <c r="C364" s="9" t="s">
        <v>291</v>
      </c>
      <c r="D364" s="12" t="s">
        <v>916</v>
      </c>
      <c r="E364" s="26" t="s">
        <v>7</v>
      </c>
    </row>
    <row r="365" spans="1:5" ht="23.1" customHeight="1" x14ac:dyDescent="0.3">
      <c r="A365" s="2">
        <v>361</v>
      </c>
      <c r="B365" s="9" t="s">
        <v>175</v>
      </c>
      <c r="C365" s="9" t="s">
        <v>1682</v>
      </c>
      <c r="D365" s="12" t="s">
        <v>1683</v>
      </c>
      <c r="E365" s="28" t="s">
        <v>1418</v>
      </c>
    </row>
    <row r="366" spans="1:5" ht="23.1" customHeight="1" x14ac:dyDescent="0.3">
      <c r="A366" s="2">
        <v>362</v>
      </c>
      <c r="B366" s="9" t="s">
        <v>175</v>
      </c>
      <c r="C366" s="9" t="s">
        <v>292</v>
      </c>
      <c r="D366" s="12" t="s">
        <v>917</v>
      </c>
      <c r="E366" s="26" t="s">
        <v>7</v>
      </c>
    </row>
    <row r="367" spans="1:5" ht="23.1" customHeight="1" x14ac:dyDescent="0.3">
      <c r="A367" s="2">
        <v>363</v>
      </c>
      <c r="B367" s="9" t="s">
        <v>175</v>
      </c>
      <c r="C367" s="9" t="s">
        <v>1684</v>
      </c>
      <c r="D367" s="12" t="s">
        <v>1685</v>
      </c>
      <c r="E367" s="28" t="s">
        <v>1418</v>
      </c>
    </row>
    <row r="368" spans="1:5" ht="23.1" customHeight="1" x14ac:dyDescent="0.3">
      <c r="A368" s="2">
        <v>364</v>
      </c>
      <c r="B368" s="9" t="s">
        <v>175</v>
      </c>
      <c r="C368" s="9" t="s">
        <v>293</v>
      </c>
      <c r="D368" s="12" t="s">
        <v>918</v>
      </c>
      <c r="E368" s="26" t="s">
        <v>7</v>
      </c>
    </row>
    <row r="369" spans="1:5" ht="23.1" customHeight="1" x14ac:dyDescent="0.3">
      <c r="A369" s="2">
        <v>365</v>
      </c>
      <c r="B369" s="9" t="s">
        <v>175</v>
      </c>
      <c r="C369" s="9" t="s">
        <v>294</v>
      </c>
      <c r="D369" s="12" t="s">
        <v>919</v>
      </c>
      <c r="E369" s="26" t="s">
        <v>7</v>
      </c>
    </row>
    <row r="370" spans="1:5" ht="23.1" customHeight="1" x14ac:dyDescent="0.3">
      <c r="A370" s="2">
        <v>366</v>
      </c>
      <c r="B370" s="9" t="s">
        <v>175</v>
      </c>
      <c r="C370" s="9" t="s">
        <v>295</v>
      </c>
      <c r="D370" s="12" t="s">
        <v>920</v>
      </c>
      <c r="E370" s="26" t="s">
        <v>7</v>
      </c>
    </row>
    <row r="371" spans="1:5" ht="23.1" customHeight="1" x14ac:dyDescent="0.3">
      <c r="A371" s="2">
        <v>367</v>
      </c>
      <c r="B371" s="9" t="s">
        <v>175</v>
      </c>
      <c r="C371" s="9" t="s">
        <v>296</v>
      </c>
      <c r="D371" s="12" t="s">
        <v>921</v>
      </c>
      <c r="E371" s="26" t="s">
        <v>7</v>
      </c>
    </row>
    <row r="372" spans="1:5" ht="23.1" customHeight="1" x14ac:dyDescent="0.3">
      <c r="A372" s="2">
        <v>368</v>
      </c>
      <c r="B372" s="9" t="s">
        <v>175</v>
      </c>
      <c r="C372" s="9" t="s">
        <v>297</v>
      </c>
      <c r="D372" s="12" t="s">
        <v>922</v>
      </c>
      <c r="E372" s="26" t="s">
        <v>7</v>
      </c>
    </row>
    <row r="373" spans="1:5" ht="23.1" customHeight="1" x14ac:dyDescent="0.3">
      <c r="A373" s="2">
        <v>369</v>
      </c>
      <c r="B373" s="9" t="s">
        <v>175</v>
      </c>
      <c r="C373" s="9" t="s">
        <v>298</v>
      </c>
      <c r="D373" s="12" t="s">
        <v>923</v>
      </c>
      <c r="E373" s="26" t="s">
        <v>7</v>
      </c>
    </row>
    <row r="374" spans="1:5" ht="23.1" customHeight="1" x14ac:dyDescent="0.3">
      <c r="A374" s="2">
        <v>370</v>
      </c>
      <c r="B374" s="9" t="s">
        <v>175</v>
      </c>
      <c r="C374" s="9" t="s">
        <v>1686</v>
      </c>
      <c r="D374" s="12" t="s">
        <v>1687</v>
      </c>
      <c r="E374" s="28" t="s">
        <v>1418</v>
      </c>
    </row>
    <row r="375" spans="1:5" ht="23.1" customHeight="1" x14ac:dyDescent="0.3">
      <c r="A375" s="2">
        <v>371</v>
      </c>
      <c r="B375" s="9" t="s">
        <v>175</v>
      </c>
      <c r="C375" s="9" t="s">
        <v>299</v>
      </c>
      <c r="D375" s="12" t="s">
        <v>924</v>
      </c>
      <c r="E375" s="26" t="s">
        <v>7</v>
      </c>
    </row>
    <row r="376" spans="1:5" ht="23.1" customHeight="1" x14ac:dyDescent="0.3">
      <c r="A376" s="2">
        <v>372</v>
      </c>
      <c r="B376" s="9" t="s">
        <v>175</v>
      </c>
      <c r="C376" s="9" t="s">
        <v>428</v>
      </c>
      <c r="D376" s="12" t="s">
        <v>1688</v>
      </c>
      <c r="E376" s="28" t="s">
        <v>1418</v>
      </c>
    </row>
    <row r="377" spans="1:5" ht="23.1" customHeight="1" x14ac:dyDescent="0.3">
      <c r="A377" s="2">
        <v>373</v>
      </c>
      <c r="B377" s="9" t="s">
        <v>175</v>
      </c>
      <c r="C377" s="9" t="s">
        <v>300</v>
      </c>
      <c r="D377" s="12" t="s">
        <v>925</v>
      </c>
      <c r="E377" s="26" t="s">
        <v>7</v>
      </c>
    </row>
    <row r="378" spans="1:5" ht="23.1" customHeight="1" x14ac:dyDescent="0.3">
      <c r="A378" s="2">
        <v>374</v>
      </c>
      <c r="B378" s="9" t="s">
        <v>175</v>
      </c>
      <c r="C378" s="9" t="s">
        <v>301</v>
      </c>
      <c r="D378" s="12" t="s">
        <v>926</v>
      </c>
      <c r="E378" s="26" t="s">
        <v>7</v>
      </c>
    </row>
    <row r="379" spans="1:5" ht="23.1" customHeight="1" x14ac:dyDescent="0.3">
      <c r="A379" s="2">
        <v>375</v>
      </c>
      <c r="B379" s="9" t="s">
        <v>175</v>
      </c>
      <c r="C379" s="9" t="s">
        <v>302</v>
      </c>
      <c r="D379" s="12" t="s">
        <v>927</v>
      </c>
      <c r="E379" s="26" t="s">
        <v>7</v>
      </c>
    </row>
    <row r="380" spans="1:5" ht="23.1" customHeight="1" x14ac:dyDescent="0.3">
      <c r="A380" s="2">
        <v>376</v>
      </c>
      <c r="B380" s="9" t="s">
        <v>175</v>
      </c>
      <c r="C380" s="9" t="s">
        <v>303</v>
      </c>
      <c r="D380" s="12" t="s">
        <v>928</v>
      </c>
      <c r="E380" s="26" t="s">
        <v>7</v>
      </c>
    </row>
    <row r="381" spans="1:5" ht="23.1" customHeight="1" x14ac:dyDescent="0.3">
      <c r="A381" s="2">
        <v>377</v>
      </c>
      <c r="B381" s="9" t="s">
        <v>175</v>
      </c>
      <c r="C381" s="9" t="s">
        <v>304</v>
      </c>
      <c r="D381" s="12" t="s">
        <v>929</v>
      </c>
      <c r="E381" s="26" t="s">
        <v>7</v>
      </c>
    </row>
    <row r="382" spans="1:5" ht="23.1" customHeight="1" x14ac:dyDescent="0.3">
      <c r="A382" s="2">
        <v>378</v>
      </c>
      <c r="B382" s="9" t="s">
        <v>175</v>
      </c>
      <c r="C382" s="9" t="s">
        <v>305</v>
      </c>
      <c r="D382" s="12" t="s">
        <v>930</v>
      </c>
      <c r="E382" s="26" t="s">
        <v>7</v>
      </c>
    </row>
    <row r="383" spans="1:5" ht="23.1" customHeight="1" x14ac:dyDescent="0.3">
      <c r="A383" s="2">
        <v>379</v>
      </c>
      <c r="B383" s="9" t="s">
        <v>175</v>
      </c>
      <c r="C383" s="9" t="s">
        <v>1689</v>
      </c>
      <c r="D383" s="12" t="s">
        <v>1690</v>
      </c>
      <c r="E383" s="28" t="s">
        <v>1418</v>
      </c>
    </row>
    <row r="384" spans="1:5" ht="23.1" customHeight="1" x14ac:dyDescent="0.3">
      <c r="A384" s="2">
        <v>380</v>
      </c>
      <c r="B384" s="9" t="s">
        <v>175</v>
      </c>
      <c r="C384" s="9" t="s">
        <v>306</v>
      </c>
      <c r="D384" s="12" t="s">
        <v>931</v>
      </c>
      <c r="E384" s="26" t="s">
        <v>7</v>
      </c>
    </row>
    <row r="385" spans="1:5" ht="23.1" customHeight="1" x14ac:dyDescent="0.3">
      <c r="A385" s="2">
        <v>381</v>
      </c>
      <c r="B385" s="9" t="s">
        <v>175</v>
      </c>
      <c r="C385" s="9" t="s">
        <v>307</v>
      </c>
      <c r="D385" s="12" t="s">
        <v>932</v>
      </c>
      <c r="E385" s="26" t="s">
        <v>7</v>
      </c>
    </row>
    <row r="386" spans="1:5" ht="23.1" customHeight="1" x14ac:dyDescent="0.3">
      <c r="A386" s="2">
        <v>382</v>
      </c>
      <c r="B386" s="9" t="s">
        <v>175</v>
      </c>
      <c r="C386" s="9" t="s">
        <v>308</v>
      </c>
      <c r="D386" s="12" t="s">
        <v>933</v>
      </c>
      <c r="E386" s="26" t="s">
        <v>7</v>
      </c>
    </row>
    <row r="387" spans="1:5" ht="23.1" customHeight="1" x14ac:dyDescent="0.3">
      <c r="A387" s="2">
        <v>383</v>
      </c>
      <c r="B387" s="9" t="s">
        <v>175</v>
      </c>
      <c r="C387" s="9" t="s">
        <v>309</v>
      </c>
      <c r="D387" s="12" t="s">
        <v>934</v>
      </c>
      <c r="E387" s="26" t="s">
        <v>7</v>
      </c>
    </row>
    <row r="388" spans="1:5" ht="23.1" customHeight="1" x14ac:dyDescent="0.3">
      <c r="A388" s="2">
        <v>384</v>
      </c>
      <c r="B388" s="9" t="s">
        <v>175</v>
      </c>
      <c r="C388" s="9" t="s">
        <v>310</v>
      </c>
      <c r="D388" s="12" t="s">
        <v>935</v>
      </c>
      <c r="E388" s="26" t="s">
        <v>7</v>
      </c>
    </row>
    <row r="389" spans="1:5" ht="23.1" customHeight="1" x14ac:dyDescent="0.3">
      <c r="A389" s="2">
        <v>385</v>
      </c>
      <c r="B389" s="9" t="s">
        <v>175</v>
      </c>
      <c r="C389" s="9" t="s">
        <v>311</v>
      </c>
      <c r="D389" s="12" t="s">
        <v>936</v>
      </c>
      <c r="E389" s="26" t="s">
        <v>7</v>
      </c>
    </row>
    <row r="390" spans="1:5" ht="23.1" customHeight="1" x14ac:dyDescent="0.3">
      <c r="A390" s="2">
        <v>386</v>
      </c>
      <c r="B390" s="9" t="s">
        <v>175</v>
      </c>
      <c r="C390" s="9" t="s">
        <v>312</v>
      </c>
      <c r="D390" s="12" t="s">
        <v>937</v>
      </c>
      <c r="E390" s="26" t="s">
        <v>7</v>
      </c>
    </row>
    <row r="391" spans="1:5" ht="23.1" customHeight="1" x14ac:dyDescent="0.3">
      <c r="A391" s="2">
        <v>387</v>
      </c>
      <c r="B391" s="9" t="s">
        <v>175</v>
      </c>
      <c r="C391" s="9" t="s">
        <v>313</v>
      </c>
      <c r="D391" s="12" t="s">
        <v>938</v>
      </c>
      <c r="E391" s="26" t="s">
        <v>7</v>
      </c>
    </row>
    <row r="392" spans="1:5" ht="23.1" customHeight="1" x14ac:dyDescent="0.3">
      <c r="A392" s="2">
        <v>388</v>
      </c>
      <c r="B392" s="9" t="s">
        <v>175</v>
      </c>
      <c r="C392" s="9" t="s">
        <v>314</v>
      </c>
      <c r="D392" s="12" t="s">
        <v>939</v>
      </c>
      <c r="E392" s="26" t="s">
        <v>7</v>
      </c>
    </row>
    <row r="393" spans="1:5" ht="23.1" customHeight="1" x14ac:dyDescent="0.3">
      <c r="A393" s="2">
        <v>389</v>
      </c>
      <c r="B393" s="9" t="s">
        <v>175</v>
      </c>
      <c r="C393" s="9" t="s">
        <v>315</v>
      </c>
      <c r="D393" s="12" t="s">
        <v>940</v>
      </c>
      <c r="E393" s="26" t="s">
        <v>7</v>
      </c>
    </row>
    <row r="394" spans="1:5" ht="23.1" customHeight="1" x14ac:dyDescent="0.3">
      <c r="A394" s="2">
        <v>390</v>
      </c>
      <c r="B394" s="9" t="s">
        <v>175</v>
      </c>
      <c r="C394" s="9" t="s">
        <v>1691</v>
      </c>
      <c r="D394" s="12" t="s">
        <v>1692</v>
      </c>
      <c r="E394" s="28" t="s">
        <v>1418</v>
      </c>
    </row>
    <row r="395" spans="1:5" ht="23.1" customHeight="1" x14ac:dyDescent="0.3">
      <c r="A395" s="2">
        <v>391</v>
      </c>
      <c r="B395" s="9" t="s">
        <v>175</v>
      </c>
      <c r="C395" s="9" t="s">
        <v>316</v>
      </c>
      <c r="D395" s="12" t="s">
        <v>941</v>
      </c>
      <c r="E395" s="26" t="s">
        <v>7</v>
      </c>
    </row>
    <row r="396" spans="1:5" ht="23.1" customHeight="1" x14ac:dyDescent="0.3">
      <c r="A396" s="2">
        <v>392</v>
      </c>
      <c r="B396" s="9" t="s">
        <v>175</v>
      </c>
      <c r="C396" s="9" t="s">
        <v>1693</v>
      </c>
      <c r="D396" s="12" t="s">
        <v>1694</v>
      </c>
      <c r="E396" s="28" t="s">
        <v>1418</v>
      </c>
    </row>
    <row r="397" spans="1:5" ht="23.1" customHeight="1" x14ac:dyDescent="0.3">
      <c r="A397" s="2">
        <v>393</v>
      </c>
      <c r="B397" s="9" t="s">
        <v>175</v>
      </c>
      <c r="C397" s="9" t="s">
        <v>1695</v>
      </c>
      <c r="D397" s="12" t="s">
        <v>1696</v>
      </c>
      <c r="E397" s="28" t="s">
        <v>1418</v>
      </c>
    </row>
    <row r="398" spans="1:5" ht="23.1" customHeight="1" x14ac:dyDescent="0.3">
      <c r="A398" s="2">
        <v>394</v>
      </c>
      <c r="B398" s="9" t="s">
        <v>175</v>
      </c>
      <c r="C398" s="9" t="s">
        <v>317</v>
      </c>
      <c r="D398" s="12" t="s">
        <v>942</v>
      </c>
      <c r="E398" s="26" t="s">
        <v>7</v>
      </c>
    </row>
    <row r="399" spans="1:5" ht="23.1" customHeight="1" x14ac:dyDescent="0.3">
      <c r="A399" s="2">
        <v>395</v>
      </c>
      <c r="B399" s="9" t="s">
        <v>175</v>
      </c>
      <c r="C399" s="9" t="s">
        <v>1697</v>
      </c>
      <c r="D399" s="12" t="s">
        <v>1698</v>
      </c>
      <c r="E399" s="28" t="s">
        <v>1418</v>
      </c>
    </row>
    <row r="400" spans="1:5" ht="23.1" customHeight="1" x14ac:dyDescent="0.3">
      <c r="A400" s="2">
        <v>396</v>
      </c>
      <c r="B400" s="9" t="s">
        <v>175</v>
      </c>
      <c r="C400" s="9" t="s">
        <v>318</v>
      </c>
      <c r="D400" s="12" t="s">
        <v>943</v>
      </c>
      <c r="E400" s="26" t="s">
        <v>7</v>
      </c>
    </row>
    <row r="401" spans="1:5" ht="23.1" customHeight="1" x14ac:dyDescent="0.3">
      <c r="A401" s="2">
        <v>397</v>
      </c>
      <c r="B401" s="9" t="s">
        <v>175</v>
      </c>
      <c r="C401" s="9" t="s">
        <v>319</v>
      </c>
      <c r="D401" s="12" t="s">
        <v>944</v>
      </c>
      <c r="E401" s="26" t="s">
        <v>7</v>
      </c>
    </row>
    <row r="402" spans="1:5" ht="23.1" customHeight="1" x14ac:dyDescent="0.3">
      <c r="A402" s="2">
        <v>398</v>
      </c>
      <c r="B402" s="9" t="s">
        <v>175</v>
      </c>
      <c r="C402" s="9" t="s">
        <v>320</v>
      </c>
      <c r="D402" s="12" t="s">
        <v>945</v>
      </c>
      <c r="E402" s="26" t="s">
        <v>7</v>
      </c>
    </row>
    <row r="403" spans="1:5" ht="23.1" customHeight="1" x14ac:dyDescent="0.3">
      <c r="A403" s="2">
        <v>399</v>
      </c>
      <c r="B403" s="9" t="s">
        <v>175</v>
      </c>
      <c r="C403" s="9" t="s">
        <v>1699</v>
      </c>
      <c r="D403" s="12" t="s">
        <v>1700</v>
      </c>
      <c r="E403" s="28" t="s">
        <v>1418</v>
      </c>
    </row>
    <row r="404" spans="1:5" ht="23.1" customHeight="1" x14ac:dyDescent="0.3">
      <c r="A404" s="2">
        <v>400</v>
      </c>
      <c r="B404" s="9" t="s">
        <v>175</v>
      </c>
      <c r="C404" s="9" t="s">
        <v>1701</v>
      </c>
      <c r="D404" s="12" t="s">
        <v>1702</v>
      </c>
      <c r="E404" s="28" t="s">
        <v>1418</v>
      </c>
    </row>
    <row r="405" spans="1:5" ht="23.1" customHeight="1" x14ac:dyDescent="0.3">
      <c r="A405" s="2">
        <v>401</v>
      </c>
      <c r="B405" s="9" t="s">
        <v>175</v>
      </c>
      <c r="C405" s="9" t="s">
        <v>1703</v>
      </c>
      <c r="D405" s="12" t="s">
        <v>1704</v>
      </c>
      <c r="E405" s="28" t="s">
        <v>1418</v>
      </c>
    </row>
    <row r="406" spans="1:5" ht="23.1" customHeight="1" x14ac:dyDescent="0.3">
      <c r="A406" s="2">
        <v>402</v>
      </c>
      <c r="B406" s="9" t="s">
        <v>175</v>
      </c>
      <c r="C406" s="9" t="s">
        <v>321</v>
      </c>
      <c r="D406" s="12" t="s">
        <v>946</v>
      </c>
      <c r="E406" s="26" t="s">
        <v>7</v>
      </c>
    </row>
    <row r="407" spans="1:5" ht="23.1" customHeight="1" x14ac:dyDescent="0.3">
      <c r="A407" s="2">
        <v>403</v>
      </c>
      <c r="B407" s="9" t="s">
        <v>175</v>
      </c>
      <c r="C407" s="9" t="s">
        <v>322</v>
      </c>
      <c r="D407" s="12" t="s">
        <v>947</v>
      </c>
      <c r="E407" s="26" t="s">
        <v>7</v>
      </c>
    </row>
    <row r="408" spans="1:5" ht="23.1" customHeight="1" x14ac:dyDescent="0.3">
      <c r="A408" s="2">
        <v>404</v>
      </c>
      <c r="B408" s="9" t="s">
        <v>175</v>
      </c>
      <c r="C408" s="9" t="s">
        <v>1705</v>
      </c>
      <c r="D408" s="12" t="s">
        <v>1706</v>
      </c>
      <c r="E408" s="28" t="s">
        <v>1418</v>
      </c>
    </row>
    <row r="409" spans="1:5" ht="23.1" customHeight="1" x14ac:dyDescent="0.3">
      <c r="A409" s="2">
        <v>405</v>
      </c>
      <c r="B409" s="9" t="s">
        <v>175</v>
      </c>
      <c r="C409" s="9" t="s">
        <v>323</v>
      </c>
      <c r="D409" s="12" t="s">
        <v>948</v>
      </c>
      <c r="E409" s="26" t="s">
        <v>7</v>
      </c>
    </row>
    <row r="410" spans="1:5" ht="23.1" customHeight="1" x14ac:dyDescent="0.3">
      <c r="A410" s="2">
        <v>406</v>
      </c>
      <c r="B410" s="9" t="s">
        <v>175</v>
      </c>
      <c r="C410" s="9" t="s">
        <v>324</v>
      </c>
      <c r="D410" s="12" t="s">
        <v>949</v>
      </c>
      <c r="E410" s="26" t="s">
        <v>7</v>
      </c>
    </row>
    <row r="411" spans="1:5" ht="23.1" customHeight="1" x14ac:dyDescent="0.3">
      <c r="A411" s="2">
        <v>407</v>
      </c>
      <c r="B411" s="9" t="s">
        <v>175</v>
      </c>
      <c r="C411" s="9" t="s">
        <v>325</v>
      </c>
      <c r="D411" s="12" t="s">
        <v>950</v>
      </c>
      <c r="E411" s="26" t="s">
        <v>7</v>
      </c>
    </row>
    <row r="412" spans="1:5" ht="23.1" customHeight="1" x14ac:dyDescent="0.3">
      <c r="A412" s="2">
        <v>408</v>
      </c>
      <c r="B412" s="9" t="s">
        <v>175</v>
      </c>
      <c r="C412" s="9" t="s">
        <v>1707</v>
      </c>
      <c r="D412" s="12" t="s">
        <v>1708</v>
      </c>
      <c r="E412" s="28" t="s">
        <v>1418</v>
      </c>
    </row>
    <row r="413" spans="1:5" ht="23.1" customHeight="1" x14ac:dyDescent="0.3">
      <c r="A413" s="2">
        <v>409</v>
      </c>
      <c r="B413" s="9" t="s">
        <v>175</v>
      </c>
      <c r="C413" s="9" t="s">
        <v>326</v>
      </c>
      <c r="D413" s="12" t="s">
        <v>951</v>
      </c>
      <c r="E413" s="26" t="s">
        <v>7</v>
      </c>
    </row>
    <row r="414" spans="1:5" ht="23.1" customHeight="1" x14ac:dyDescent="0.3">
      <c r="A414" s="2">
        <v>410</v>
      </c>
      <c r="B414" s="9" t="s">
        <v>175</v>
      </c>
      <c r="C414" s="9" t="s">
        <v>327</v>
      </c>
      <c r="D414" s="12" t="s">
        <v>952</v>
      </c>
      <c r="E414" s="26" t="s">
        <v>7</v>
      </c>
    </row>
    <row r="415" spans="1:5" ht="23.1" customHeight="1" x14ac:dyDescent="0.3">
      <c r="A415" s="2">
        <v>411</v>
      </c>
      <c r="B415" s="9" t="s">
        <v>175</v>
      </c>
      <c r="C415" s="9" t="s">
        <v>328</v>
      </c>
      <c r="D415" s="12" t="s">
        <v>953</v>
      </c>
      <c r="E415" s="26" t="s">
        <v>7</v>
      </c>
    </row>
    <row r="416" spans="1:5" ht="23.1" customHeight="1" x14ac:dyDescent="0.3">
      <c r="A416" s="2">
        <v>412</v>
      </c>
      <c r="B416" s="9" t="s">
        <v>175</v>
      </c>
      <c r="C416" s="9" t="s">
        <v>329</v>
      </c>
      <c r="D416" s="12" t="s">
        <v>954</v>
      </c>
      <c r="E416" s="26" t="s">
        <v>7</v>
      </c>
    </row>
    <row r="417" spans="1:5" ht="23.1" customHeight="1" x14ac:dyDescent="0.3">
      <c r="A417" s="2">
        <v>413</v>
      </c>
      <c r="B417" s="9" t="s">
        <v>175</v>
      </c>
      <c r="C417" s="9" t="s">
        <v>330</v>
      </c>
      <c r="D417" s="12" t="s">
        <v>955</v>
      </c>
      <c r="E417" s="26" t="s">
        <v>7</v>
      </c>
    </row>
    <row r="418" spans="1:5" ht="23.1" customHeight="1" x14ac:dyDescent="0.3">
      <c r="A418" s="2">
        <v>414</v>
      </c>
      <c r="B418" s="9" t="s">
        <v>175</v>
      </c>
      <c r="C418" s="9" t="s">
        <v>331</v>
      </c>
      <c r="D418" s="12" t="s">
        <v>956</v>
      </c>
      <c r="E418" s="26" t="s">
        <v>7</v>
      </c>
    </row>
    <row r="419" spans="1:5" ht="23.1" customHeight="1" x14ac:dyDescent="0.3">
      <c r="A419" s="2">
        <v>415</v>
      </c>
      <c r="B419" s="9" t="s">
        <v>175</v>
      </c>
      <c r="C419" s="9" t="s">
        <v>332</v>
      </c>
      <c r="D419" s="12" t="s">
        <v>957</v>
      </c>
      <c r="E419" s="26" t="s">
        <v>7</v>
      </c>
    </row>
    <row r="420" spans="1:5" ht="23.1" customHeight="1" x14ac:dyDescent="0.3">
      <c r="A420" s="2">
        <v>416</v>
      </c>
      <c r="B420" s="9" t="s">
        <v>175</v>
      </c>
      <c r="C420" s="9" t="s">
        <v>333</v>
      </c>
      <c r="D420" s="12" t="s">
        <v>958</v>
      </c>
      <c r="E420" s="26" t="s">
        <v>7</v>
      </c>
    </row>
    <row r="421" spans="1:5" ht="23.1" customHeight="1" x14ac:dyDescent="0.3">
      <c r="A421" s="2">
        <v>417</v>
      </c>
      <c r="B421" s="9" t="s">
        <v>175</v>
      </c>
      <c r="C421" s="9" t="s">
        <v>334</v>
      </c>
      <c r="D421" s="12" t="s">
        <v>959</v>
      </c>
      <c r="E421" s="26" t="s">
        <v>7</v>
      </c>
    </row>
    <row r="422" spans="1:5" ht="23.1" customHeight="1" x14ac:dyDescent="0.3">
      <c r="A422" s="2">
        <v>418</v>
      </c>
      <c r="B422" s="9" t="s">
        <v>175</v>
      </c>
      <c r="C422" s="9" t="s">
        <v>335</v>
      </c>
      <c r="D422" s="12" t="s">
        <v>960</v>
      </c>
      <c r="E422" s="26" t="s">
        <v>7</v>
      </c>
    </row>
    <row r="423" spans="1:5" ht="23.1" customHeight="1" x14ac:dyDescent="0.3">
      <c r="A423" s="2">
        <v>419</v>
      </c>
      <c r="B423" s="9" t="s">
        <v>175</v>
      </c>
      <c r="C423" s="9" t="s">
        <v>336</v>
      </c>
      <c r="D423" s="12" t="s">
        <v>961</v>
      </c>
      <c r="E423" s="26" t="s">
        <v>7</v>
      </c>
    </row>
    <row r="424" spans="1:5" ht="23.1" customHeight="1" x14ac:dyDescent="0.3">
      <c r="A424" s="2">
        <v>420</v>
      </c>
      <c r="B424" s="9" t="s">
        <v>175</v>
      </c>
      <c r="C424" s="9" t="s">
        <v>1709</v>
      </c>
      <c r="D424" s="12" t="s">
        <v>1710</v>
      </c>
      <c r="E424" s="28" t="s">
        <v>1418</v>
      </c>
    </row>
    <row r="425" spans="1:5" ht="23.1" customHeight="1" x14ac:dyDescent="0.3">
      <c r="A425" s="2">
        <v>421</v>
      </c>
      <c r="B425" s="9" t="s">
        <v>175</v>
      </c>
      <c r="C425" s="9" t="s">
        <v>337</v>
      </c>
      <c r="D425" s="12" t="s">
        <v>962</v>
      </c>
      <c r="E425" s="26" t="s">
        <v>7</v>
      </c>
    </row>
    <row r="426" spans="1:5" ht="23.1" customHeight="1" x14ac:dyDescent="0.3">
      <c r="A426" s="2">
        <v>422</v>
      </c>
      <c r="B426" s="9" t="s">
        <v>175</v>
      </c>
      <c r="C426" s="9" t="s">
        <v>338</v>
      </c>
      <c r="D426" s="12" t="s">
        <v>963</v>
      </c>
      <c r="E426" s="26" t="s">
        <v>7</v>
      </c>
    </row>
    <row r="427" spans="1:5" ht="23.1" customHeight="1" x14ac:dyDescent="0.3">
      <c r="A427" s="2">
        <v>423</v>
      </c>
      <c r="B427" s="9" t="s">
        <v>175</v>
      </c>
      <c r="C427" s="9" t="s">
        <v>1711</v>
      </c>
      <c r="D427" s="12" t="s">
        <v>1712</v>
      </c>
      <c r="E427" s="9" t="s">
        <v>1419</v>
      </c>
    </row>
    <row r="428" spans="1:5" ht="23.1" customHeight="1" x14ac:dyDescent="0.3">
      <c r="A428" s="2">
        <v>424</v>
      </c>
      <c r="B428" s="9" t="s">
        <v>175</v>
      </c>
      <c r="C428" s="9" t="s">
        <v>1713</v>
      </c>
      <c r="D428" s="12" t="s">
        <v>1714</v>
      </c>
      <c r="E428" s="28" t="s">
        <v>1418</v>
      </c>
    </row>
    <row r="429" spans="1:5" ht="23.1" customHeight="1" x14ac:dyDescent="0.3">
      <c r="A429" s="2">
        <v>425</v>
      </c>
      <c r="B429" s="9" t="s">
        <v>175</v>
      </c>
      <c r="C429" s="9" t="s">
        <v>1715</v>
      </c>
      <c r="D429" s="12" t="s">
        <v>1716</v>
      </c>
      <c r="E429" s="28" t="s">
        <v>1418</v>
      </c>
    </row>
    <row r="430" spans="1:5" ht="23.1" customHeight="1" x14ac:dyDescent="0.3">
      <c r="A430" s="2">
        <v>426</v>
      </c>
      <c r="B430" s="9" t="s">
        <v>175</v>
      </c>
      <c r="C430" s="9" t="s">
        <v>1717</v>
      </c>
      <c r="D430" s="12" t="s">
        <v>1718</v>
      </c>
      <c r="E430" s="9" t="s">
        <v>1419</v>
      </c>
    </row>
    <row r="431" spans="1:5" ht="23.1" customHeight="1" x14ac:dyDescent="0.3">
      <c r="A431" s="2">
        <v>427</v>
      </c>
      <c r="B431" s="9" t="s">
        <v>175</v>
      </c>
      <c r="C431" s="9" t="s">
        <v>339</v>
      </c>
      <c r="D431" s="12" t="s">
        <v>964</v>
      </c>
      <c r="E431" s="26" t="s">
        <v>7</v>
      </c>
    </row>
    <row r="432" spans="1:5" ht="23.1" customHeight="1" x14ac:dyDescent="0.3">
      <c r="A432" s="2">
        <v>428</v>
      </c>
      <c r="B432" s="9" t="s">
        <v>175</v>
      </c>
      <c r="C432" s="9" t="s">
        <v>181</v>
      </c>
      <c r="D432" s="12" t="s">
        <v>965</v>
      </c>
      <c r="E432" s="26" t="s">
        <v>7</v>
      </c>
    </row>
    <row r="433" spans="1:5" ht="23.1" customHeight="1" x14ac:dyDescent="0.3">
      <c r="A433" s="2">
        <v>429</v>
      </c>
      <c r="B433" s="9" t="s">
        <v>175</v>
      </c>
      <c r="C433" s="9" t="s">
        <v>340</v>
      </c>
      <c r="D433" s="12" t="s">
        <v>966</v>
      </c>
      <c r="E433" s="26" t="s">
        <v>7</v>
      </c>
    </row>
    <row r="434" spans="1:5" ht="23.1" customHeight="1" x14ac:dyDescent="0.3">
      <c r="A434" s="2">
        <v>430</v>
      </c>
      <c r="B434" s="9" t="s">
        <v>175</v>
      </c>
      <c r="C434" s="9" t="s">
        <v>341</v>
      </c>
      <c r="D434" s="12" t="s">
        <v>967</v>
      </c>
      <c r="E434" s="26" t="s">
        <v>7</v>
      </c>
    </row>
    <row r="435" spans="1:5" ht="23.1" customHeight="1" x14ac:dyDescent="0.3">
      <c r="A435" s="2">
        <v>431</v>
      </c>
      <c r="B435" s="9" t="s">
        <v>175</v>
      </c>
      <c r="C435" s="9" t="s">
        <v>342</v>
      </c>
      <c r="D435" s="12" t="s">
        <v>968</v>
      </c>
      <c r="E435" s="26" t="s">
        <v>7</v>
      </c>
    </row>
    <row r="436" spans="1:5" ht="23.1" customHeight="1" x14ac:dyDescent="0.3">
      <c r="A436" s="2">
        <v>432</v>
      </c>
      <c r="B436" s="9" t="s">
        <v>175</v>
      </c>
      <c r="C436" s="9" t="s">
        <v>343</v>
      </c>
      <c r="D436" s="12" t="s">
        <v>969</v>
      </c>
      <c r="E436" s="26" t="s">
        <v>7</v>
      </c>
    </row>
    <row r="437" spans="1:5" ht="23.1" customHeight="1" x14ac:dyDescent="0.3">
      <c r="A437" s="2">
        <v>433</v>
      </c>
      <c r="B437" s="9" t="s">
        <v>175</v>
      </c>
      <c r="C437" s="9" t="s">
        <v>344</v>
      </c>
      <c r="D437" s="12" t="s">
        <v>1322</v>
      </c>
      <c r="E437" s="26" t="s">
        <v>7</v>
      </c>
    </row>
    <row r="438" spans="1:5" ht="23.1" customHeight="1" x14ac:dyDescent="0.3">
      <c r="A438" s="2">
        <v>434</v>
      </c>
      <c r="B438" s="9" t="s">
        <v>175</v>
      </c>
      <c r="C438" s="9" t="s">
        <v>1719</v>
      </c>
      <c r="D438" s="12" t="s">
        <v>1720</v>
      </c>
      <c r="E438" s="28" t="s">
        <v>1418</v>
      </c>
    </row>
    <row r="439" spans="1:5" ht="23.1" customHeight="1" x14ac:dyDescent="0.3">
      <c r="A439" s="2">
        <v>435</v>
      </c>
      <c r="B439" s="9" t="s">
        <v>175</v>
      </c>
      <c r="C439" s="9" t="s">
        <v>345</v>
      </c>
      <c r="D439" s="12" t="s">
        <v>970</v>
      </c>
      <c r="E439" s="26" t="s">
        <v>7</v>
      </c>
    </row>
    <row r="440" spans="1:5" ht="23.1" customHeight="1" x14ac:dyDescent="0.3">
      <c r="A440" s="2">
        <v>436</v>
      </c>
      <c r="B440" s="9" t="s">
        <v>175</v>
      </c>
      <c r="C440" s="9" t="s">
        <v>1721</v>
      </c>
      <c r="D440" s="12" t="s">
        <v>1722</v>
      </c>
      <c r="E440" s="28" t="s">
        <v>1418</v>
      </c>
    </row>
    <row r="441" spans="1:5" ht="23.1" customHeight="1" x14ac:dyDescent="0.3">
      <c r="A441" s="2">
        <v>437</v>
      </c>
      <c r="B441" s="9" t="s">
        <v>175</v>
      </c>
      <c r="C441" s="9" t="s">
        <v>346</v>
      </c>
      <c r="D441" s="12" t="s">
        <v>971</v>
      </c>
      <c r="E441" s="26" t="s">
        <v>7</v>
      </c>
    </row>
    <row r="442" spans="1:5" ht="23.1" customHeight="1" x14ac:dyDescent="0.3">
      <c r="A442" s="2">
        <v>438</v>
      </c>
      <c r="B442" s="9" t="s">
        <v>175</v>
      </c>
      <c r="C442" s="9" t="s">
        <v>347</v>
      </c>
      <c r="D442" s="12" t="s">
        <v>972</v>
      </c>
      <c r="E442" s="26" t="s">
        <v>7</v>
      </c>
    </row>
    <row r="443" spans="1:5" ht="23.1" customHeight="1" x14ac:dyDescent="0.3">
      <c r="A443" s="2">
        <v>439</v>
      </c>
      <c r="B443" s="9" t="s">
        <v>175</v>
      </c>
      <c r="C443" s="9" t="s">
        <v>348</v>
      </c>
      <c r="D443" s="12" t="s">
        <v>973</v>
      </c>
      <c r="E443" s="26" t="s">
        <v>7</v>
      </c>
    </row>
    <row r="444" spans="1:5" ht="23.1" customHeight="1" x14ac:dyDescent="0.3">
      <c r="A444" s="2">
        <v>440</v>
      </c>
      <c r="B444" s="9" t="s">
        <v>175</v>
      </c>
      <c r="C444" s="9" t="s">
        <v>1723</v>
      </c>
      <c r="D444" s="12" t="s">
        <v>1724</v>
      </c>
      <c r="E444" s="28" t="s">
        <v>1418</v>
      </c>
    </row>
    <row r="445" spans="1:5" ht="23.1" customHeight="1" x14ac:dyDescent="0.3">
      <c r="A445" s="2">
        <v>441</v>
      </c>
      <c r="B445" s="9" t="s">
        <v>175</v>
      </c>
      <c r="C445" s="9" t="s">
        <v>1725</v>
      </c>
      <c r="D445" s="12" t="s">
        <v>1726</v>
      </c>
      <c r="E445" s="28" t="s">
        <v>1418</v>
      </c>
    </row>
    <row r="446" spans="1:5" ht="23.1" customHeight="1" x14ac:dyDescent="0.3">
      <c r="A446" s="2">
        <v>442</v>
      </c>
      <c r="B446" s="9" t="s">
        <v>175</v>
      </c>
      <c r="C446" s="9" t="s">
        <v>349</v>
      </c>
      <c r="D446" s="12" t="s">
        <v>974</v>
      </c>
      <c r="E446" s="26" t="s">
        <v>7</v>
      </c>
    </row>
    <row r="447" spans="1:5" ht="23.1" customHeight="1" x14ac:dyDescent="0.3">
      <c r="A447" s="2">
        <v>443</v>
      </c>
      <c r="B447" s="9" t="s">
        <v>175</v>
      </c>
      <c r="C447" s="9" t="s">
        <v>350</v>
      </c>
      <c r="D447" s="12" t="s">
        <v>975</v>
      </c>
      <c r="E447" s="26" t="s">
        <v>7</v>
      </c>
    </row>
    <row r="448" spans="1:5" ht="23.1" customHeight="1" x14ac:dyDescent="0.3">
      <c r="A448" s="2">
        <v>444</v>
      </c>
      <c r="B448" s="9" t="s">
        <v>175</v>
      </c>
      <c r="C448" s="9" t="s">
        <v>351</v>
      </c>
      <c r="D448" s="12" t="s">
        <v>976</v>
      </c>
      <c r="E448" s="26" t="s">
        <v>7</v>
      </c>
    </row>
    <row r="449" spans="1:5" ht="23.1" customHeight="1" x14ac:dyDescent="0.3">
      <c r="A449" s="2">
        <v>445</v>
      </c>
      <c r="B449" s="9" t="s">
        <v>175</v>
      </c>
      <c r="C449" s="9" t="s">
        <v>352</v>
      </c>
      <c r="D449" s="12" t="s">
        <v>977</v>
      </c>
      <c r="E449" s="26" t="s">
        <v>7</v>
      </c>
    </row>
    <row r="450" spans="1:5" ht="23.1" customHeight="1" x14ac:dyDescent="0.3">
      <c r="A450" s="2">
        <v>446</v>
      </c>
      <c r="B450" s="9" t="s">
        <v>175</v>
      </c>
      <c r="C450" s="9" t="s">
        <v>1727</v>
      </c>
      <c r="D450" s="12" t="s">
        <v>1460</v>
      </c>
      <c r="E450" s="28" t="s">
        <v>1418</v>
      </c>
    </row>
    <row r="451" spans="1:5" ht="23.1" customHeight="1" x14ac:dyDescent="0.3">
      <c r="A451" s="2">
        <v>447</v>
      </c>
      <c r="B451" s="9" t="s">
        <v>175</v>
      </c>
      <c r="C451" s="9" t="s">
        <v>353</v>
      </c>
      <c r="D451" s="12" t="s">
        <v>978</v>
      </c>
      <c r="E451" s="26" t="s">
        <v>7</v>
      </c>
    </row>
    <row r="452" spans="1:5" ht="23.1" customHeight="1" x14ac:dyDescent="0.3">
      <c r="A452" s="2">
        <v>448</v>
      </c>
      <c r="B452" s="9" t="s">
        <v>175</v>
      </c>
      <c r="C452" s="9" t="s">
        <v>354</v>
      </c>
      <c r="D452" s="12" t="s">
        <v>979</v>
      </c>
      <c r="E452" s="26" t="s">
        <v>7</v>
      </c>
    </row>
    <row r="453" spans="1:5" ht="23.1" customHeight="1" x14ac:dyDescent="0.3">
      <c r="A453" s="2">
        <v>449</v>
      </c>
      <c r="B453" s="9" t="s">
        <v>175</v>
      </c>
      <c r="C453" s="9" t="s">
        <v>1728</v>
      </c>
      <c r="D453" s="12" t="s">
        <v>1729</v>
      </c>
      <c r="E453" s="28" t="s">
        <v>1418</v>
      </c>
    </row>
    <row r="454" spans="1:5" ht="23.1" customHeight="1" x14ac:dyDescent="0.3">
      <c r="A454" s="2">
        <v>450</v>
      </c>
      <c r="B454" s="9" t="s">
        <v>175</v>
      </c>
      <c r="C454" s="9" t="s">
        <v>355</v>
      </c>
      <c r="D454" s="12" t="s">
        <v>980</v>
      </c>
      <c r="E454" s="26" t="s">
        <v>7</v>
      </c>
    </row>
    <row r="455" spans="1:5" ht="23.1" customHeight="1" x14ac:dyDescent="0.3">
      <c r="A455" s="2">
        <v>451</v>
      </c>
      <c r="B455" s="9" t="s">
        <v>175</v>
      </c>
      <c r="C455" s="9" t="s">
        <v>356</v>
      </c>
      <c r="D455" s="12" t="s">
        <v>981</v>
      </c>
      <c r="E455" s="26" t="s">
        <v>7</v>
      </c>
    </row>
    <row r="456" spans="1:5" ht="23.1" customHeight="1" x14ac:dyDescent="0.3">
      <c r="A456" s="2">
        <v>452</v>
      </c>
      <c r="B456" s="9" t="s">
        <v>175</v>
      </c>
      <c r="C456" s="9" t="s">
        <v>1730</v>
      </c>
      <c r="D456" s="12" t="s">
        <v>1731</v>
      </c>
      <c r="E456" s="9" t="s">
        <v>1419</v>
      </c>
    </row>
    <row r="457" spans="1:5" ht="23.1" customHeight="1" x14ac:dyDescent="0.3">
      <c r="A457" s="2">
        <v>453</v>
      </c>
      <c r="B457" s="9" t="s">
        <v>175</v>
      </c>
      <c r="C457" s="9" t="s">
        <v>357</v>
      </c>
      <c r="D457" s="12" t="s">
        <v>982</v>
      </c>
      <c r="E457" s="26" t="s">
        <v>7</v>
      </c>
    </row>
    <row r="458" spans="1:5" ht="23.1" customHeight="1" x14ac:dyDescent="0.3">
      <c r="A458" s="2">
        <v>454</v>
      </c>
      <c r="B458" s="9" t="s">
        <v>175</v>
      </c>
      <c r="C458" s="9" t="s">
        <v>1732</v>
      </c>
      <c r="D458" s="12" t="s">
        <v>1733</v>
      </c>
      <c r="E458" s="28" t="s">
        <v>1418</v>
      </c>
    </row>
    <row r="459" spans="1:5" ht="23.1" customHeight="1" x14ac:dyDescent="0.3">
      <c r="A459" s="2">
        <v>455</v>
      </c>
      <c r="B459" s="9" t="s">
        <v>175</v>
      </c>
      <c r="C459" s="9" t="s">
        <v>279</v>
      </c>
      <c r="D459" s="12" t="s">
        <v>1734</v>
      </c>
      <c r="E459" s="28" t="s">
        <v>1418</v>
      </c>
    </row>
    <row r="460" spans="1:5" ht="23.1" customHeight="1" x14ac:dyDescent="0.3">
      <c r="A460" s="2">
        <v>456</v>
      </c>
      <c r="B460" s="9" t="s">
        <v>175</v>
      </c>
      <c r="C460" s="9" t="s">
        <v>564</v>
      </c>
      <c r="D460" s="12" t="s">
        <v>21</v>
      </c>
      <c r="E460" s="28" t="s">
        <v>1418</v>
      </c>
    </row>
    <row r="461" spans="1:5" ht="23.1" customHeight="1" x14ac:dyDescent="0.3">
      <c r="A461" s="2">
        <v>457</v>
      </c>
      <c r="B461" s="9" t="s">
        <v>175</v>
      </c>
      <c r="C461" s="9" t="s">
        <v>1735</v>
      </c>
      <c r="D461" s="12" t="s">
        <v>1736</v>
      </c>
      <c r="E461" s="28" t="s">
        <v>1418</v>
      </c>
    </row>
    <row r="462" spans="1:5" ht="23.1" customHeight="1" x14ac:dyDescent="0.3">
      <c r="A462" s="2">
        <v>458</v>
      </c>
      <c r="B462" s="9" t="s">
        <v>175</v>
      </c>
      <c r="C462" s="9" t="s">
        <v>358</v>
      </c>
      <c r="D462" s="12" t="s">
        <v>983</v>
      </c>
      <c r="E462" s="26" t="s">
        <v>7</v>
      </c>
    </row>
    <row r="463" spans="1:5" ht="23.1" customHeight="1" x14ac:dyDescent="0.3">
      <c r="A463" s="2">
        <v>459</v>
      </c>
      <c r="B463" s="9" t="s">
        <v>175</v>
      </c>
      <c r="C463" s="9" t="s">
        <v>359</v>
      </c>
      <c r="D463" s="12" t="s">
        <v>984</v>
      </c>
      <c r="E463" s="26" t="s">
        <v>7</v>
      </c>
    </row>
    <row r="464" spans="1:5" ht="23.1" customHeight="1" x14ac:dyDescent="0.3">
      <c r="A464" s="2">
        <v>460</v>
      </c>
      <c r="B464" s="9" t="s">
        <v>175</v>
      </c>
      <c r="C464" s="9" t="s">
        <v>360</v>
      </c>
      <c r="D464" s="12" t="s">
        <v>985</v>
      </c>
      <c r="E464" s="26" t="s">
        <v>7</v>
      </c>
    </row>
    <row r="465" spans="1:5" ht="23.1" customHeight="1" x14ac:dyDescent="0.3">
      <c r="A465" s="2">
        <v>461</v>
      </c>
      <c r="B465" s="9" t="s">
        <v>175</v>
      </c>
      <c r="C465" s="9" t="s">
        <v>1737</v>
      </c>
      <c r="D465" s="12" t="s">
        <v>1738</v>
      </c>
      <c r="E465" s="9" t="s">
        <v>1419</v>
      </c>
    </row>
    <row r="466" spans="1:5" ht="23.1" customHeight="1" x14ac:dyDescent="0.3">
      <c r="A466" s="2">
        <v>462</v>
      </c>
      <c r="B466" s="9" t="s">
        <v>175</v>
      </c>
      <c r="C466" s="9" t="s">
        <v>372</v>
      </c>
      <c r="D466" s="12" t="s">
        <v>1739</v>
      </c>
      <c r="E466" s="28" t="s">
        <v>1418</v>
      </c>
    </row>
    <row r="467" spans="1:5" ht="23.1" customHeight="1" x14ac:dyDescent="0.3">
      <c r="A467" s="2">
        <v>463</v>
      </c>
      <c r="B467" s="9" t="s">
        <v>175</v>
      </c>
      <c r="C467" s="9" t="s">
        <v>1740</v>
      </c>
      <c r="D467" s="12" t="s">
        <v>1741</v>
      </c>
      <c r="E467" s="28" t="s">
        <v>1418</v>
      </c>
    </row>
    <row r="468" spans="1:5" ht="23.1" customHeight="1" x14ac:dyDescent="0.3">
      <c r="A468" s="2">
        <v>464</v>
      </c>
      <c r="B468" s="9" t="s">
        <v>175</v>
      </c>
      <c r="C468" s="9" t="s">
        <v>361</v>
      </c>
      <c r="D468" s="12" t="s">
        <v>986</v>
      </c>
      <c r="E468" s="26" t="s">
        <v>7</v>
      </c>
    </row>
    <row r="469" spans="1:5" ht="23.1" customHeight="1" x14ac:dyDescent="0.3">
      <c r="A469" s="2">
        <v>465</v>
      </c>
      <c r="B469" s="9" t="s">
        <v>175</v>
      </c>
      <c r="C469" s="9" t="s">
        <v>1742</v>
      </c>
      <c r="D469" s="12" t="s">
        <v>1743</v>
      </c>
      <c r="E469" s="28" t="s">
        <v>1418</v>
      </c>
    </row>
    <row r="470" spans="1:5" ht="23.1" customHeight="1" x14ac:dyDescent="0.3">
      <c r="A470" s="2">
        <v>466</v>
      </c>
      <c r="B470" s="9" t="s">
        <v>175</v>
      </c>
      <c r="C470" s="9" t="s">
        <v>362</v>
      </c>
      <c r="D470" s="12" t="s">
        <v>987</v>
      </c>
      <c r="E470" s="26" t="s">
        <v>7</v>
      </c>
    </row>
    <row r="471" spans="1:5" ht="23.1" customHeight="1" x14ac:dyDescent="0.3">
      <c r="A471" s="2">
        <v>467</v>
      </c>
      <c r="B471" s="9" t="s">
        <v>175</v>
      </c>
      <c r="C471" s="9" t="s">
        <v>1744</v>
      </c>
      <c r="D471" s="12" t="s">
        <v>1745</v>
      </c>
      <c r="E471" s="28" t="s">
        <v>1418</v>
      </c>
    </row>
    <row r="472" spans="1:5" ht="23.1" customHeight="1" x14ac:dyDescent="0.3">
      <c r="A472" s="2">
        <v>468</v>
      </c>
      <c r="B472" s="9" t="s">
        <v>175</v>
      </c>
      <c r="C472" s="9" t="s">
        <v>1746</v>
      </c>
      <c r="D472" s="12" t="s">
        <v>1747</v>
      </c>
      <c r="E472" s="28" t="s">
        <v>1418</v>
      </c>
    </row>
    <row r="473" spans="1:5" ht="23.1" customHeight="1" x14ac:dyDescent="0.3">
      <c r="A473" s="2">
        <v>469</v>
      </c>
      <c r="B473" s="9" t="s">
        <v>175</v>
      </c>
      <c r="C473" s="9" t="s">
        <v>363</v>
      </c>
      <c r="D473" s="12" t="s">
        <v>988</v>
      </c>
      <c r="E473" s="26" t="s">
        <v>7</v>
      </c>
    </row>
    <row r="474" spans="1:5" ht="23.1" customHeight="1" x14ac:dyDescent="0.3">
      <c r="A474" s="2">
        <v>470</v>
      </c>
      <c r="B474" s="9" t="s">
        <v>175</v>
      </c>
      <c r="C474" s="9" t="s">
        <v>1748</v>
      </c>
      <c r="D474" s="12" t="s">
        <v>1749</v>
      </c>
      <c r="E474" s="28" t="s">
        <v>1418</v>
      </c>
    </row>
    <row r="475" spans="1:5" ht="23.1" customHeight="1" x14ac:dyDescent="0.3">
      <c r="A475" s="2">
        <v>471</v>
      </c>
      <c r="B475" s="9" t="s">
        <v>175</v>
      </c>
      <c r="C475" s="9" t="s">
        <v>1750</v>
      </c>
      <c r="D475" s="12" t="s">
        <v>1751</v>
      </c>
      <c r="E475" s="28" t="s">
        <v>1418</v>
      </c>
    </row>
    <row r="476" spans="1:5" ht="23.1" customHeight="1" x14ac:dyDescent="0.3">
      <c r="A476" s="2">
        <v>472</v>
      </c>
      <c r="B476" s="9" t="s">
        <v>175</v>
      </c>
      <c r="C476" s="9" t="s">
        <v>364</v>
      </c>
      <c r="D476" s="12" t="s">
        <v>989</v>
      </c>
      <c r="E476" s="26" t="s">
        <v>7</v>
      </c>
    </row>
    <row r="477" spans="1:5" ht="23.1" customHeight="1" x14ac:dyDescent="0.3">
      <c r="A477" s="2">
        <v>473</v>
      </c>
      <c r="B477" s="9" t="s">
        <v>175</v>
      </c>
      <c r="C477" s="9" t="s">
        <v>365</v>
      </c>
      <c r="D477" s="12" t="s">
        <v>990</v>
      </c>
      <c r="E477" s="26" t="s">
        <v>7</v>
      </c>
    </row>
    <row r="478" spans="1:5" ht="23.1" customHeight="1" x14ac:dyDescent="0.3">
      <c r="A478" s="2">
        <v>474</v>
      </c>
      <c r="B478" s="9" t="s">
        <v>175</v>
      </c>
      <c r="C478" s="9" t="s">
        <v>366</v>
      </c>
      <c r="D478" s="12" t="s">
        <v>991</v>
      </c>
      <c r="E478" s="26" t="s">
        <v>7</v>
      </c>
    </row>
    <row r="479" spans="1:5" ht="23.1" customHeight="1" x14ac:dyDescent="0.3">
      <c r="A479" s="2">
        <v>475</v>
      </c>
      <c r="B479" s="9" t="s">
        <v>175</v>
      </c>
      <c r="C479" s="9" t="s">
        <v>1752</v>
      </c>
      <c r="D479" s="12" t="s">
        <v>1753</v>
      </c>
      <c r="E479" s="9" t="s">
        <v>1419</v>
      </c>
    </row>
    <row r="480" spans="1:5" ht="23.1" customHeight="1" x14ac:dyDescent="0.3">
      <c r="A480" s="2">
        <v>476</v>
      </c>
      <c r="B480" s="9" t="s">
        <v>175</v>
      </c>
      <c r="C480" s="9" t="s">
        <v>1754</v>
      </c>
      <c r="D480" s="12" t="s">
        <v>1755</v>
      </c>
      <c r="E480" s="9" t="s">
        <v>1419</v>
      </c>
    </row>
    <row r="481" spans="1:5" ht="23.1" customHeight="1" x14ac:dyDescent="0.3">
      <c r="A481" s="2">
        <v>477</v>
      </c>
      <c r="B481" s="9" t="s">
        <v>175</v>
      </c>
      <c r="C481" s="9" t="s">
        <v>1756</v>
      </c>
      <c r="D481" s="12" t="s">
        <v>1757</v>
      </c>
      <c r="E481" s="28" t="s">
        <v>1418</v>
      </c>
    </row>
    <row r="482" spans="1:5" ht="23.1" customHeight="1" x14ac:dyDescent="0.3">
      <c r="A482" s="2">
        <v>478</v>
      </c>
      <c r="B482" s="9" t="s">
        <v>175</v>
      </c>
      <c r="C482" s="9" t="s">
        <v>315</v>
      </c>
      <c r="D482" s="12" t="s">
        <v>1758</v>
      </c>
      <c r="E482" s="28" t="s">
        <v>1418</v>
      </c>
    </row>
    <row r="483" spans="1:5" ht="23.1" customHeight="1" x14ac:dyDescent="0.3">
      <c r="A483" s="2">
        <v>479</v>
      </c>
      <c r="B483" s="9" t="s">
        <v>175</v>
      </c>
      <c r="C483" s="9" t="s">
        <v>367</v>
      </c>
      <c r="D483" s="12" t="s">
        <v>992</v>
      </c>
      <c r="E483" s="26" t="s">
        <v>7</v>
      </c>
    </row>
    <row r="484" spans="1:5" ht="23.1" customHeight="1" x14ac:dyDescent="0.3">
      <c r="A484" s="2">
        <v>480</v>
      </c>
      <c r="B484" s="9" t="s">
        <v>175</v>
      </c>
      <c r="C484" s="9" t="s">
        <v>368</v>
      </c>
      <c r="D484" s="12" t="s">
        <v>993</v>
      </c>
      <c r="E484" s="26" t="s">
        <v>7</v>
      </c>
    </row>
    <row r="485" spans="1:5" ht="23.1" customHeight="1" x14ac:dyDescent="0.3">
      <c r="A485" s="2">
        <v>481</v>
      </c>
      <c r="B485" s="9" t="s">
        <v>175</v>
      </c>
      <c r="C485" s="9" t="s">
        <v>1759</v>
      </c>
      <c r="D485" s="12" t="s">
        <v>1760</v>
      </c>
      <c r="E485" s="28" t="s">
        <v>1418</v>
      </c>
    </row>
    <row r="486" spans="1:5" ht="23.1" customHeight="1" x14ac:dyDescent="0.3">
      <c r="A486" s="2">
        <v>482</v>
      </c>
      <c r="B486" s="9" t="s">
        <v>175</v>
      </c>
      <c r="C486" s="9" t="s">
        <v>1761</v>
      </c>
      <c r="D486" s="12" t="s">
        <v>1762</v>
      </c>
      <c r="E486" s="28" t="s">
        <v>1418</v>
      </c>
    </row>
    <row r="487" spans="1:5" ht="23.1" customHeight="1" x14ac:dyDescent="0.3">
      <c r="A487" s="2">
        <v>483</v>
      </c>
      <c r="B487" s="9" t="s">
        <v>175</v>
      </c>
      <c r="C487" s="9" t="s">
        <v>369</v>
      </c>
      <c r="D487" s="12" t="s">
        <v>994</v>
      </c>
      <c r="E487" s="26" t="s">
        <v>7</v>
      </c>
    </row>
    <row r="488" spans="1:5" ht="23.1" customHeight="1" x14ac:dyDescent="0.3">
      <c r="A488" s="2">
        <v>484</v>
      </c>
      <c r="B488" s="9" t="s">
        <v>175</v>
      </c>
      <c r="C488" s="9" t="s">
        <v>370</v>
      </c>
      <c r="D488" s="12" t="s">
        <v>995</v>
      </c>
      <c r="E488" s="26" t="s">
        <v>7</v>
      </c>
    </row>
    <row r="489" spans="1:5" ht="23.1" customHeight="1" x14ac:dyDescent="0.3">
      <c r="A489" s="2">
        <v>485</v>
      </c>
      <c r="B489" s="9" t="s">
        <v>175</v>
      </c>
      <c r="C489" s="9" t="s">
        <v>1763</v>
      </c>
      <c r="D489" s="12" t="s">
        <v>1764</v>
      </c>
      <c r="E489" s="28" t="s">
        <v>1418</v>
      </c>
    </row>
    <row r="490" spans="1:5" ht="23.1" customHeight="1" x14ac:dyDescent="0.3">
      <c r="A490" s="2">
        <v>486</v>
      </c>
      <c r="B490" s="9" t="s">
        <v>175</v>
      </c>
      <c r="C490" s="9" t="s">
        <v>371</v>
      </c>
      <c r="D490" s="12" t="s">
        <v>996</v>
      </c>
      <c r="E490" s="26" t="s">
        <v>7</v>
      </c>
    </row>
    <row r="491" spans="1:5" ht="23.1" customHeight="1" x14ac:dyDescent="0.3">
      <c r="A491" s="2">
        <v>487</v>
      </c>
      <c r="B491" s="9" t="s">
        <v>175</v>
      </c>
      <c r="C491" s="9" t="s">
        <v>1765</v>
      </c>
      <c r="D491" s="12" t="s">
        <v>1766</v>
      </c>
      <c r="E491" s="28" t="s">
        <v>1418</v>
      </c>
    </row>
    <row r="492" spans="1:5" ht="23.1" customHeight="1" x14ac:dyDescent="0.3">
      <c r="A492" s="2">
        <v>488</v>
      </c>
      <c r="B492" s="9" t="s">
        <v>175</v>
      </c>
      <c r="C492" s="9" t="s">
        <v>1767</v>
      </c>
      <c r="D492" s="12" t="s">
        <v>1768</v>
      </c>
      <c r="E492" s="28" t="s">
        <v>1418</v>
      </c>
    </row>
    <row r="493" spans="1:5" ht="23.1" customHeight="1" x14ac:dyDescent="0.3">
      <c r="A493" s="2">
        <v>489</v>
      </c>
      <c r="B493" s="9" t="s">
        <v>175</v>
      </c>
      <c r="C493" s="9" t="s">
        <v>372</v>
      </c>
      <c r="D493" s="12" t="s">
        <v>997</v>
      </c>
      <c r="E493" s="26" t="s">
        <v>7</v>
      </c>
    </row>
    <row r="494" spans="1:5" ht="23.1" customHeight="1" x14ac:dyDescent="0.3">
      <c r="A494" s="2">
        <v>490</v>
      </c>
      <c r="B494" s="9" t="s">
        <v>175</v>
      </c>
      <c r="C494" s="9" t="s">
        <v>373</v>
      </c>
      <c r="D494" s="12" t="s">
        <v>998</v>
      </c>
      <c r="E494" s="26" t="s">
        <v>7</v>
      </c>
    </row>
    <row r="495" spans="1:5" ht="23.1" customHeight="1" x14ac:dyDescent="0.3">
      <c r="A495" s="2">
        <v>491</v>
      </c>
      <c r="B495" s="9" t="s">
        <v>175</v>
      </c>
      <c r="C495" s="9" t="s">
        <v>374</v>
      </c>
      <c r="D495" s="12" t="s">
        <v>999</v>
      </c>
      <c r="E495" s="26" t="s">
        <v>7</v>
      </c>
    </row>
    <row r="496" spans="1:5" ht="23.1" customHeight="1" x14ac:dyDescent="0.3">
      <c r="A496" s="2">
        <v>492</v>
      </c>
      <c r="B496" s="9" t="s">
        <v>175</v>
      </c>
      <c r="C496" s="9" t="s">
        <v>1769</v>
      </c>
      <c r="D496" s="12" t="s">
        <v>1770</v>
      </c>
      <c r="E496" s="28" t="s">
        <v>1418</v>
      </c>
    </row>
    <row r="497" spans="1:5" ht="23.1" customHeight="1" x14ac:dyDescent="0.3">
      <c r="A497" s="2">
        <v>493</v>
      </c>
      <c r="B497" s="9" t="s">
        <v>175</v>
      </c>
      <c r="C497" s="9" t="s">
        <v>1771</v>
      </c>
      <c r="D497" s="12" t="s">
        <v>1772</v>
      </c>
      <c r="E497" s="28" t="s">
        <v>1418</v>
      </c>
    </row>
    <row r="498" spans="1:5" ht="23.1" customHeight="1" x14ac:dyDescent="0.3">
      <c r="A498" s="2">
        <v>494</v>
      </c>
      <c r="B498" s="9" t="s">
        <v>175</v>
      </c>
      <c r="C498" s="9" t="s">
        <v>1773</v>
      </c>
      <c r="D498" s="12" t="s">
        <v>1774</v>
      </c>
      <c r="E498" s="28" t="s">
        <v>1418</v>
      </c>
    </row>
    <row r="499" spans="1:5" ht="23.1" customHeight="1" x14ac:dyDescent="0.3">
      <c r="A499" s="2">
        <v>495</v>
      </c>
      <c r="B499" s="9" t="s">
        <v>175</v>
      </c>
      <c r="C499" s="9" t="s">
        <v>1775</v>
      </c>
      <c r="D499" s="12" t="s">
        <v>1776</v>
      </c>
      <c r="E499" s="28" t="s">
        <v>1418</v>
      </c>
    </row>
    <row r="500" spans="1:5" ht="23.1" customHeight="1" x14ac:dyDescent="0.3">
      <c r="A500" s="2">
        <v>496</v>
      </c>
      <c r="B500" s="9" t="s">
        <v>175</v>
      </c>
      <c r="C500" s="9" t="s">
        <v>1777</v>
      </c>
      <c r="D500" s="12" t="s">
        <v>1778</v>
      </c>
      <c r="E500" s="28" t="s">
        <v>1418</v>
      </c>
    </row>
    <row r="501" spans="1:5" ht="23.1" customHeight="1" x14ac:dyDescent="0.3">
      <c r="A501" s="2">
        <v>497</v>
      </c>
      <c r="B501" s="9" t="s">
        <v>175</v>
      </c>
      <c r="C501" s="9" t="s">
        <v>375</v>
      </c>
      <c r="D501" s="12" t="s">
        <v>1000</v>
      </c>
      <c r="E501" s="26" t="s">
        <v>7</v>
      </c>
    </row>
    <row r="502" spans="1:5" ht="23.1" customHeight="1" x14ac:dyDescent="0.3">
      <c r="A502" s="2">
        <v>498</v>
      </c>
      <c r="B502" s="9" t="s">
        <v>175</v>
      </c>
      <c r="C502" s="9" t="s">
        <v>1779</v>
      </c>
      <c r="D502" s="12" t="s">
        <v>1780</v>
      </c>
      <c r="E502" s="28" t="s">
        <v>1418</v>
      </c>
    </row>
    <row r="503" spans="1:5" ht="23.1" customHeight="1" x14ac:dyDescent="0.3">
      <c r="A503" s="2">
        <v>499</v>
      </c>
      <c r="B503" s="9" t="s">
        <v>175</v>
      </c>
      <c r="C503" s="9" t="s">
        <v>376</v>
      </c>
      <c r="D503" s="12" t="s">
        <v>1001</v>
      </c>
      <c r="E503" s="26" t="s">
        <v>7</v>
      </c>
    </row>
    <row r="504" spans="1:5" ht="23.1" customHeight="1" x14ac:dyDescent="0.3">
      <c r="A504" s="2">
        <v>500</v>
      </c>
      <c r="B504" s="9" t="s">
        <v>175</v>
      </c>
      <c r="C504" s="9" t="s">
        <v>377</v>
      </c>
      <c r="D504" s="12" t="s">
        <v>1002</v>
      </c>
      <c r="E504" s="26" t="s">
        <v>7</v>
      </c>
    </row>
    <row r="505" spans="1:5" ht="23.1" customHeight="1" x14ac:dyDescent="0.3">
      <c r="A505" s="2">
        <v>501</v>
      </c>
      <c r="B505" s="9" t="s">
        <v>175</v>
      </c>
      <c r="C505" s="9" t="s">
        <v>378</v>
      </c>
      <c r="D505" s="12" t="s">
        <v>1003</v>
      </c>
      <c r="E505" s="26" t="s">
        <v>7</v>
      </c>
    </row>
    <row r="506" spans="1:5" ht="23.1" customHeight="1" x14ac:dyDescent="0.3">
      <c r="A506" s="2">
        <v>502</v>
      </c>
      <c r="B506" s="9" t="s">
        <v>175</v>
      </c>
      <c r="C506" s="9" t="s">
        <v>379</v>
      </c>
      <c r="D506" s="12" t="s">
        <v>1004</v>
      </c>
      <c r="E506" s="26" t="s">
        <v>7</v>
      </c>
    </row>
    <row r="507" spans="1:5" ht="23.1" customHeight="1" x14ac:dyDescent="0.3">
      <c r="A507" s="2">
        <v>503</v>
      </c>
      <c r="B507" s="9" t="s">
        <v>175</v>
      </c>
      <c r="C507" s="9" t="s">
        <v>280</v>
      </c>
      <c r="D507" s="12" t="s">
        <v>1781</v>
      </c>
      <c r="E507" s="28" t="s">
        <v>1418</v>
      </c>
    </row>
    <row r="508" spans="1:5" ht="23.1" customHeight="1" x14ac:dyDescent="0.3">
      <c r="A508" s="2">
        <v>504</v>
      </c>
      <c r="B508" s="9" t="s">
        <v>175</v>
      </c>
      <c r="C508" s="9" t="s">
        <v>380</v>
      </c>
      <c r="D508" s="12" t="s">
        <v>1005</v>
      </c>
      <c r="E508" s="26" t="s">
        <v>7</v>
      </c>
    </row>
    <row r="509" spans="1:5" ht="23.1" customHeight="1" x14ac:dyDescent="0.3">
      <c r="A509" s="2">
        <v>505</v>
      </c>
      <c r="B509" s="9" t="s">
        <v>175</v>
      </c>
      <c r="C509" s="9" t="s">
        <v>1782</v>
      </c>
      <c r="D509" s="12" t="s">
        <v>1783</v>
      </c>
      <c r="E509" s="28" t="s">
        <v>1418</v>
      </c>
    </row>
    <row r="510" spans="1:5" ht="23.1" customHeight="1" x14ac:dyDescent="0.3">
      <c r="A510" s="2">
        <v>506</v>
      </c>
      <c r="B510" s="9" t="s">
        <v>175</v>
      </c>
      <c r="C510" s="9" t="s">
        <v>381</v>
      </c>
      <c r="D510" s="12" t="s">
        <v>1006</v>
      </c>
      <c r="E510" s="26" t="s">
        <v>7</v>
      </c>
    </row>
    <row r="511" spans="1:5" ht="23.1" customHeight="1" x14ac:dyDescent="0.3">
      <c r="A511" s="2">
        <v>507</v>
      </c>
      <c r="B511" s="9" t="s">
        <v>175</v>
      </c>
      <c r="C511" s="9" t="s">
        <v>382</v>
      </c>
      <c r="D511" s="12" t="s">
        <v>1007</v>
      </c>
      <c r="E511" s="26" t="s">
        <v>7</v>
      </c>
    </row>
    <row r="512" spans="1:5" ht="23.1" customHeight="1" x14ac:dyDescent="0.3">
      <c r="A512" s="2">
        <v>508</v>
      </c>
      <c r="B512" s="9" t="s">
        <v>175</v>
      </c>
      <c r="C512" s="9" t="s">
        <v>1784</v>
      </c>
      <c r="D512" s="12" t="s">
        <v>1785</v>
      </c>
      <c r="E512" s="9" t="s">
        <v>1419</v>
      </c>
    </row>
    <row r="513" spans="1:5" ht="23.1" customHeight="1" x14ac:dyDescent="0.3">
      <c r="A513" s="2">
        <v>509</v>
      </c>
      <c r="B513" s="9" t="s">
        <v>175</v>
      </c>
      <c r="C513" s="9" t="s">
        <v>1786</v>
      </c>
      <c r="D513" s="12" t="s">
        <v>1787</v>
      </c>
      <c r="E513" s="9" t="s">
        <v>1419</v>
      </c>
    </row>
    <row r="514" spans="1:5" ht="23.1" customHeight="1" x14ac:dyDescent="0.3">
      <c r="A514" s="2">
        <v>510</v>
      </c>
      <c r="B514" s="9" t="s">
        <v>175</v>
      </c>
      <c r="C514" s="9" t="s">
        <v>1788</v>
      </c>
      <c r="D514" s="12" t="s">
        <v>1789</v>
      </c>
      <c r="E514" s="28" t="s">
        <v>1418</v>
      </c>
    </row>
    <row r="515" spans="1:5" ht="23.1" customHeight="1" x14ac:dyDescent="0.3">
      <c r="A515" s="2">
        <v>511</v>
      </c>
      <c r="B515" s="9" t="s">
        <v>175</v>
      </c>
      <c r="C515" s="9" t="s">
        <v>274</v>
      </c>
      <c r="D515" s="12" t="s">
        <v>1008</v>
      </c>
      <c r="E515" s="26" t="s">
        <v>7</v>
      </c>
    </row>
    <row r="516" spans="1:5" ht="23.1" customHeight="1" x14ac:dyDescent="0.3">
      <c r="A516" s="2">
        <v>512</v>
      </c>
      <c r="B516" s="9" t="s">
        <v>175</v>
      </c>
      <c r="C516" s="9" t="s">
        <v>1790</v>
      </c>
      <c r="D516" s="12" t="s">
        <v>1791</v>
      </c>
      <c r="E516" s="9" t="s">
        <v>1419</v>
      </c>
    </row>
    <row r="517" spans="1:5" ht="23.1" customHeight="1" x14ac:dyDescent="0.3">
      <c r="A517" s="2">
        <v>513</v>
      </c>
      <c r="B517" s="9" t="s">
        <v>175</v>
      </c>
      <c r="C517" s="9" t="s">
        <v>383</v>
      </c>
      <c r="D517" s="12" t="s">
        <v>1009</v>
      </c>
      <c r="E517" s="26" t="s">
        <v>7</v>
      </c>
    </row>
    <row r="518" spans="1:5" ht="23.1" customHeight="1" x14ac:dyDescent="0.3">
      <c r="A518" s="2">
        <v>514</v>
      </c>
      <c r="B518" s="9" t="s">
        <v>175</v>
      </c>
      <c r="C518" s="9" t="s">
        <v>384</v>
      </c>
      <c r="D518" s="12" t="s">
        <v>1010</v>
      </c>
      <c r="E518" s="26" t="s">
        <v>7</v>
      </c>
    </row>
    <row r="519" spans="1:5" ht="23.1" customHeight="1" x14ac:dyDescent="0.3">
      <c r="A519" s="2">
        <v>515</v>
      </c>
      <c r="B519" s="9" t="s">
        <v>175</v>
      </c>
      <c r="C519" s="9" t="s">
        <v>1792</v>
      </c>
      <c r="D519" s="12" t="s">
        <v>1793</v>
      </c>
      <c r="E519" s="28" t="s">
        <v>1418</v>
      </c>
    </row>
    <row r="520" spans="1:5" ht="23.1" customHeight="1" x14ac:dyDescent="0.3">
      <c r="A520" s="2">
        <v>516</v>
      </c>
      <c r="B520" s="9" t="s">
        <v>175</v>
      </c>
      <c r="C520" s="9" t="s">
        <v>385</v>
      </c>
      <c r="D520" s="12" t="s">
        <v>1011</v>
      </c>
      <c r="E520" s="26" t="s">
        <v>7</v>
      </c>
    </row>
    <row r="521" spans="1:5" ht="23.1" customHeight="1" x14ac:dyDescent="0.3">
      <c r="A521" s="2">
        <v>517</v>
      </c>
      <c r="B521" s="9" t="s">
        <v>175</v>
      </c>
      <c r="C521" s="9" t="s">
        <v>1794</v>
      </c>
      <c r="D521" s="12" t="s">
        <v>1795</v>
      </c>
      <c r="E521" s="9" t="s">
        <v>1419</v>
      </c>
    </row>
    <row r="522" spans="1:5" ht="23.1" customHeight="1" x14ac:dyDescent="0.3">
      <c r="A522" s="2">
        <v>518</v>
      </c>
      <c r="B522" s="9" t="s">
        <v>175</v>
      </c>
      <c r="C522" s="9" t="s">
        <v>1796</v>
      </c>
      <c r="D522" s="12" t="s">
        <v>1797</v>
      </c>
      <c r="E522" s="9" t="s">
        <v>1419</v>
      </c>
    </row>
    <row r="523" spans="1:5" ht="23.1" customHeight="1" x14ac:dyDescent="0.3">
      <c r="A523" s="2">
        <v>519</v>
      </c>
      <c r="B523" s="9" t="s">
        <v>175</v>
      </c>
      <c r="C523" s="9" t="s">
        <v>386</v>
      </c>
      <c r="D523" s="12" t="s">
        <v>1012</v>
      </c>
      <c r="E523" s="26" t="s">
        <v>7</v>
      </c>
    </row>
    <row r="524" spans="1:5" ht="23.1" customHeight="1" x14ac:dyDescent="0.3">
      <c r="A524" s="2">
        <v>520</v>
      </c>
      <c r="B524" s="9" t="s">
        <v>175</v>
      </c>
      <c r="C524" s="9" t="s">
        <v>1798</v>
      </c>
      <c r="D524" s="12" t="s">
        <v>1799</v>
      </c>
      <c r="E524" s="28" t="s">
        <v>1418</v>
      </c>
    </row>
    <row r="525" spans="1:5" ht="23.1" customHeight="1" x14ac:dyDescent="0.3">
      <c r="A525" s="2">
        <v>521</v>
      </c>
      <c r="B525" s="9" t="s">
        <v>175</v>
      </c>
      <c r="C525" s="9" t="s">
        <v>387</v>
      </c>
      <c r="D525" s="12" t="s">
        <v>1013</v>
      </c>
      <c r="E525" s="26" t="s">
        <v>7</v>
      </c>
    </row>
    <row r="526" spans="1:5" ht="23.1" customHeight="1" x14ac:dyDescent="0.3">
      <c r="A526" s="2">
        <v>522</v>
      </c>
      <c r="B526" s="9" t="s">
        <v>175</v>
      </c>
      <c r="C526" s="9" t="s">
        <v>1800</v>
      </c>
      <c r="D526" s="12" t="s">
        <v>1801</v>
      </c>
      <c r="E526" s="28" t="s">
        <v>1418</v>
      </c>
    </row>
    <row r="527" spans="1:5" ht="23.1" customHeight="1" x14ac:dyDescent="0.3">
      <c r="A527" s="2">
        <v>523</v>
      </c>
      <c r="B527" s="9" t="s">
        <v>175</v>
      </c>
      <c r="C527" s="9" t="s">
        <v>1802</v>
      </c>
      <c r="D527" s="12" t="s">
        <v>1803</v>
      </c>
      <c r="E527" s="28" t="s">
        <v>1418</v>
      </c>
    </row>
    <row r="528" spans="1:5" ht="23.1" customHeight="1" x14ac:dyDescent="0.3">
      <c r="A528" s="2">
        <v>524</v>
      </c>
      <c r="B528" s="9" t="s">
        <v>175</v>
      </c>
      <c r="C528" s="9" t="s">
        <v>388</v>
      </c>
      <c r="D528" s="12" t="s">
        <v>1014</v>
      </c>
      <c r="E528" s="26" t="s">
        <v>7</v>
      </c>
    </row>
    <row r="529" spans="1:5" ht="23.1" customHeight="1" x14ac:dyDescent="0.3">
      <c r="A529" s="2">
        <v>525</v>
      </c>
      <c r="B529" s="9" t="s">
        <v>175</v>
      </c>
      <c r="C529" s="9" t="s">
        <v>389</v>
      </c>
      <c r="D529" s="12" t="s">
        <v>1015</v>
      </c>
      <c r="E529" s="26" t="s">
        <v>7</v>
      </c>
    </row>
    <row r="530" spans="1:5" ht="23.1" customHeight="1" x14ac:dyDescent="0.3">
      <c r="A530" s="2">
        <v>526</v>
      </c>
      <c r="B530" s="9" t="s">
        <v>175</v>
      </c>
      <c r="C530" s="9" t="s">
        <v>390</v>
      </c>
      <c r="D530" s="12" t="s">
        <v>1016</v>
      </c>
      <c r="E530" s="26" t="s">
        <v>7</v>
      </c>
    </row>
    <row r="531" spans="1:5" ht="23.1" customHeight="1" x14ac:dyDescent="0.3">
      <c r="A531" s="2">
        <v>527</v>
      </c>
      <c r="B531" s="9" t="s">
        <v>175</v>
      </c>
      <c r="C531" s="9" t="s">
        <v>391</v>
      </c>
      <c r="D531" s="12" t="s">
        <v>1017</v>
      </c>
      <c r="E531" s="26" t="s">
        <v>7</v>
      </c>
    </row>
    <row r="532" spans="1:5" ht="23.1" customHeight="1" x14ac:dyDescent="0.3">
      <c r="A532" s="2">
        <v>528</v>
      </c>
      <c r="B532" s="9" t="s">
        <v>175</v>
      </c>
      <c r="C532" s="9" t="s">
        <v>1804</v>
      </c>
      <c r="D532" s="12" t="s">
        <v>1805</v>
      </c>
      <c r="E532" s="9" t="s">
        <v>1419</v>
      </c>
    </row>
    <row r="533" spans="1:5" ht="23.1" customHeight="1" x14ac:dyDescent="0.3">
      <c r="A533" s="2">
        <v>529</v>
      </c>
      <c r="B533" s="9" t="s">
        <v>175</v>
      </c>
      <c r="C533" s="9" t="s">
        <v>1806</v>
      </c>
      <c r="D533" s="12" t="s">
        <v>1807</v>
      </c>
      <c r="E533" s="28" t="s">
        <v>1418</v>
      </c>
    </row>
    <row r="534" spans="1:5" ht="23.1" customHeight="1" x14ac:dyDescent="0.3">
      <c r="A534" s="2">
        <v>530</v>
      </c>
      <c r="B534" s="9" t="s">
        <v>175</v>
      </c>
      <c r="C534" s="9" t="s">
        <v>392</v>
      </c>
      <c r="D534" s="12" t="s">
        <v>1018</v>
      </c>
      <c r="E534" s="26" t="s">
        <v>7</v>
      </c>
    </row>
    <row r="535" spans="1:5" ht="23.1" customHeight="1" x14ac:dyDescent="0.3">
      <c r="A535" s="2">
        <v>531</v>
      </c>
      <c r="B535" s="9" t="s">
        <v>175</v>
      </c>
      <c r="C535" s="9" t="s">
        <v>1808</v>
      </c>
      <c r="D535" s="12" t="s">
        <v>1809</v>
      </c>
      <c r="E535" s="28" t="s">
        <v>1418</v>
      </c>
    </row>
    <row r="536" spans="1:5" ht="23.1" customHeight="1" x14ac:dyDescent="0.3">
      <c r="A536" s="2">
        <v>532</v>
      </c>
      <c r="B536" s="9" t="s">
        <v>175</v>
      </c>
      <c r="C536" s="9" t="s">
        <v>393</v>
      </c>
      <c r="D536" s="12" t="s">
        <v>1019</v>
      </c>
      <c r="E536" s="26" t="s">
        <v>7</v>
      </c>
    </row>
    <row r="537" spans="1:5" ht="23.1" customHeight="1" x14ac:dyDescent="0.3">
      <c r="A537" s="2">
        <v>533</v>
      </c>
      <c r="B537" s="9" t="s">
        <v>175</v>
      </c>
      <c r="C537" s="9" t="s">
        <v>394</v>
      </c>
      <c r="D537" s="12" t="s">
        <v>1020</v>
      </c>
      <c r="E537" s="26" t="s">
        <v>7</v>
      </c>
    </row>
    <row r="538" spans="1:5" ht="23.1" customHeight="1" x14ac:dyDescent="0.3">
      <c r="A538" s="2">
        <v>534</v>
      </c>
      <c r="B538" s="9" t="s">
        <v>175</v>
      </c>
      <c r="C538" s="9" t="s">
        <v>395</v>
      </c>
      <c r="D538" s="12" t="s">
        <v>1021</v>
      </c>
      <c r="E538" s="26" t="s">
        <v>7</v>
      </c>
    </row>
    <row r="539" spans="1:5" ht="23.1" customHeight="1" x14ac:dyDescent="0.3">
      <c r="A539" s="2">
        <v>535</v>
      </c>
      <c r="B539" s="9" t="s">
        <v>175</v>
      </c>
      <c r="C539" s="9" t="s">
        <v>378</v>
      </c>
      <c r="D539" s="12" t="s">
        <v>1810</v>
      </c>
      <c r="E539" s="28" t="s">
        <v>1418</v>
      </c>
    </row>
    <row r="540" spans="1:5" ht="23.1" customHeight="1" x14ac:dyDescent="0.3">
      <c r="A540" s="2">
        <v>536</v>
      </c>
      <c r="B540" s="9" t="s">
        <v>175</v>
      </c>
      <c r="C540" s="9" t="s">
        <v>1811</v>
      </c>
      <c r="D540" s="12" t="s">
        <v>1812</v>
      </c>
      <c r="E540" s="28" t="s">
        <v>1418</v>
      </c>
    </row>
    <row r="541" spans="1:5" ht="23.1" customHeight="1" x14ac:dyDescent="0.3">
      <c r="A541" s="2">
        <v>537</v>
      </c>
      <c r="B541" s="9" t="s">
        <v>175</v>
      </c>
      <c r="C541" s="9" t="s">
        <v>1813</v>
      </c>
      <c r="D541" s="12" t="s">
        <v>1814</v>
      </c>
      <c r="E541" s="28" t="s">
        <v>1418</v>
      </c>
    </row>
    <row r="542" spans="1:5" ht="23.1" customHeight="1" x14ac:dyDescent="0.3">
      <c r="A542" s="2">
        <v>538</v>
      </c>
      <c r="B542" s="9" t="s">
        <v>175</v>
      </c>
      <c r="C542" s="9" t="s">
        <v>396</v>
      </c>
      <c r="D542" s="12" t="s">
        <v>1022</v>
      </c>
      <c r="E542" s="26" t="s">
        <v>7</v>
      </c>
    </row>
    <row r="543" spans="1:5" ht="23.1" customHeight="1" x14ac:dyDescent="0.3">
      <c r="A543" s="2">
        <v>539</v>
      </c>
      <c r="B543" s="9" t="s">
        <v>175</v>
      </c>
      <c r="C543" s="9" t="s">
        <v>315</v>
      </c>
      <c r="D543" s="12" t="s">
        <v>1815</v>
      </c>
      <c r="E543" s="28" t="s">
        <v>1418</v>
      </c>
    </row>
    <row r="544" spans="1:5" ht="23.1" customHeight="1" x14ac:dyDescent="0.3">
      <c r="A544" s="2">
        <v>540</v>
      </c>
      <c r="B544" s="9" t="s">
        <v>175</v>
      </c>
      <c r="C544" s="9" t="s">
        <v>397</v>
      </c>
      <c r="D544" s="12" t="s">
        <v>1023</v>
      </c>
      <c r="E544" s="26" t="s">
        <v>7</v>
      </c>
    </row>
    <row r="545" spans="1:5" ht="23.1" customHeight="1" x14ac:dyDescent="0.3">
      <c r="A545" s="2">
        <v>541</v>
      </c>
      <c r="B545" s="9" t="s">
        <v>175</v>
      </c>
      <c r="C545" s="9" t="s">
        <v>1816</v>
      </c>
      <c r="D545" s="12" t="s">
        <v>1817</v>
      </c>
      <c r="E545" s="28" t="s">
        <v>1418</v>
      </c>
    </row>
    <row r="546" spans="1:5" ht="23.1" customHeight="1" x14ac:dyDescent="0.3">
      <c r="A546" s="2">
        <v>542</v>
      </c>
      <c r="B546" s="9" t="s">
        <v>175</v>
      </c>
      <c r="C546" s="9" t="s">
        <v>398</v>
      </c>
      <c r="D546" s="12" t="s">
        <v>1024</v>
      </c>
      <c r="E546" s="26" t="s">
        <v>7</v>
      </c>
    </row>
    <row r="547" spans="1:5" ht="23.1" customHeight="1" x14ac:dyDescent="0.3">
      <c r="A547" s="2">
        <v>543</v>
      </c>
      <c r="B547" s="9" t="s">
        <v>175</v>
      </c>
      <c r="C547" s="9" t="s">
        <v>1818</v>
      </c>
      <c r="D547" s="12" t="s">
        <v>1819</v>
      </c>
      <c r="E547" s="28" t="s">
        <v>1418</v>
      </c>
    </row>
    <row r="548" spans="1:5" ht="23.1" customHeight="1" x14ac:dyDescent="0.3">
      <c r="A548" s="2">
        <v>544</v>
      </c>
      <c r="B548" s="9" t="s">
        <v>175</v>
      </c>
      <c r="C548" s="13" t="s">
        <v>399</v>
      </c>
      <c r="D548" s="14" t="s">
        <v>1025</v>
      </c>
      <c r="E548" s="27" t="s">
        <v>7</v>
      </c>
    </row>
    <row r="549" spans="1:5" ht="23.1" customHeight="1" x14ac:dyDescent="0.3">
      <c r="A549" s="2">
        <v>545</v>
      </c>
      <c r="B549" s="9" t="s">
        <v>175</v>
      </c>
      <c r="C549" s="9" t="s">
        <v>1820</v>
      </c>
      <c r="D549" s="12" t="s">
        <v>1821</v>
      </c>
      <c r="E549" s="28" t="s">
        <v>1418</v>
      </c>
    </row>
    <row r="550" spans="1:5" ht="23.1" customHeight="1" x14ac:dyDescent="0.3">
      <c r="A550" s="2">
        <v>546</v>
      </c>
      <c r="B550" s="9" t="s">
        <v>175</v>
      </c>
      <c r="C550" s="9" t="s">
        <v>400</v>
      </c>
      <c r="D550" s="12" t="s">
        <v>1026</v>
      </c>
      <c r="E550" s="26" t="s">
        <v>7</v>
      </c>
    </row>
    <row r="551" spans="1:5" ht="23.1" customHeight="1" x14ac:dyDescent="0.3">
      <c r="A551" s="2">
        <v>547</v>
      </c>
      <c r="B551" s="9" t="s">
        <v>175</v>
      </c>
      <c r="C551" s="9" t="s">
        <v>1822</v>
      </c>
      <c r="D551" s="12" t="s">
        <v>1823</v>
      </c>
      <c r="E551" s="28" t="s">
        <v>1418</v>
      </c>
    </row>
    <row r="552" spans="1:5" ht="23.1" customHeight="1" x14ac:dyDescent="0.3">
      <c r="A552" s="2">
        <v>548</v>
      </c>
      <c r="B552" s="9" t="s">
        <v>175</v>
      </c>
      <c r="C552" s="9" t="s">
        <v>1824</v>
      </c>
      <c r="D552" s="12" t="s">
        <v>1825</v>
      </c>
      <c r="E552" s="28" t="s">
        <v>1418</v>
      </c>
    </row>
    <row r="553" spans="1:5" ht="23.1" customHeight="1" x14ac:dyDescent="0.3">
      <c r="A553" s="2">
        <v>549</v>
      </c>
      <c r="B553" s="9" t="s">
        <v>175</v>
      </c>
      <c r="C553" s="9" t="s">
        <v>401</v>
      </c>
      <c r="D553" s="12" t="s">
        <v>1027</v>
      </c>
      <c r="E553" s="26" t="s">
        <v>7</v>
      </c>
    </row>
    <row r="554" spans="1:5" ht="23.1" customHeight="1" x14ac:dyDescent="0.3">
      <c r="A554" s="2">
        <v>550</v>
      </c>
      <c r="B554" s="9" t="s">
        <v>175</v>
      </c>
      <c r="C554" s="9" t="s">
        <v>1826</v>
      </c>
      <c r="D554" s="12" t="s">
        <v>1827</v>
      </c>
      <c r="E554" s="9" t="s">
        <v>1419</v>
      </c>
    </row>
    <row r="555" spans="1:5" ht="23.1" customHeight="1" x14ac:dyDescent="0.3">
      <c r="A555" s="2">
        <v>551</v>
      </c>
      <c r="B555" s="9" t="s">
        <v>175</v>
      </c>
      <c r="C555" s="9" t="s">
        <v>402</v>
      </c>
      <c r="D555" s="12" t="s">
        <v>1028</v>
      </c>
      <c r="E555" s="26" t="s">
        <v>7</v>
      </c>
    </row>
    <row r="556" spans="1:5" ht="23.1" customHeight="1" x14ac:dyDescent="0.3">
      <c r="A556" s="2">
        <v>552</v>
      </c>
      <c r="B556" s="9" t="s">
        <v>175</v>
      </c>
      <c r="C556" s="9" t="s">
        <v>1512</v>
      </c>
      <c r="D556" s="12" t="s">
        <v>1828</v>
      </c>
      <c r="E556" s="9" t="s">
        <v>1419</v>
      </c>
    </row>
    <row r="557" spans="1:5" ht="23.1" customHeight="1" x14ac:dyDescent="0.3">
      <c r="A557" s="2">
        <v>553</v>
      </c>
      <c r="B557" s="9" t="s">
        <v>175</v>
      </c>
      <c r="C557" s="9" t="s">
        <v>1554</v>
      </c>
      <c r="D557" s="12" t="s">
        <v>1829</v>
      </c>
      <c r="E557" s="28" t="s">
        <v>1418</v>
      </c>
    </row>
    <row r="558" spans="1:5" ht="23.1" customHeight="1" x14ac:dyDescent="0.3">
      <c r="A558" s="2">
        <v>554</v>
      </c>
      <c r="B558" s="9" t="s">
        <v>175</v>
      </c>
      <c r="C558" s="9" t="s">
        <v>403</v>
      </c>
      <c r="D558" s="12" t="s">
        <v>1029</v>
      </c>
      <c r="E558" s="26" t="s">
        <v>7</v>
      </c>
    </row>
    <row r="559" spans="1:5" ht="23.1" customHeight="1" x14ac:dyDescent="0.3">
      <c r="A559" s="2">
        <v>555</v>
      </c>
      <c r="B559" s="9" t="s">
        <v>175</v>
      </c>
      <c r="C559" s="9" t="s">
        <v>1830</v>
      </c>
      <c r="D559" s="12" t="s">
        <v>1831</v>
      </c>
      <c r="E559" s="28" t="s">
        <v>1418</v>
      </c>
    </row>
    <row r="560" spans="1:5" ht="23.1" customHeight="1" x14ac:dyDescent="0.3">
      <c r="A560" s="2">
        <v>556</v>
      </c>
      <c r="B560" s="9" t="s">
        <v>175</v>
      </c>
      <c r="C560" s="9" t="s">
        <v>404</v>
      </c>
      <c r="D560" s="12" t="s">
        <v>1030</v>
      </c>
      <c r="E560" s="26" t="s">
        <v>7</v>
      </c>
    </row>
    <row r="561" spans="1:5" ht="23.1" customHeight="1" x14ac:dyDescent="0.3">
      <c r="A561" s="2">
        <v>557</v>
      </c>
      <c r="B561" s="9" t="s">
        <v>175</v>
      </c>
      <c r="C561" s="9" t="s">
        <v>1832</v>
      </c>
      <c r="D561" s="12" t="s">
        <v>1833</v>
      </c>
      <c r="E561" s="28" t="s">
        <v>1418</v>
      </c>
    </row>
    <row r="562" spans="1:5" ht="23.1" customHeight="1" x14ac:dyDescent="0.3">
      <c r="A562" s="2">
        <v>558</v>
      </c>
      <c r="B562" s="9" t="s">
        <v>175</v>
      </c>
      <c r="C562" s="9" t="s">
        <v>181</v>
      </c>
      <c r="D562" s="12" t="s">
        <v>1834</v>
      </c>
      <c r="E562" s="28" t="s">
        <v>1418</v>
      </c>
    </row>
    <row r="563" spans="1:5" ht="23.1" customHeight="1" x14ac:dyDescent="0.3">
      <c r="A563" s="2">
        <v>559</v>
      </c>
      <c r="B563" s="9" t="s">
        <v>175</v>
      </c>
      <c r="C563" s="9" t="s">
        <v>405</v>
      </c>
      <c r="D563" s="12" t="s">
        <v>1031</v>
      </c>
      <c r="E563" s="26" t="s">
        <v>7</v>
      </c>
    </row>
    <row r="564" spans="1:5" ht="23.1" customHeight="1" x14ac:dyDescent="0.3">
      <c r="A564" s="2">
        <v>560</v>
      </c>
      <c r="B564" s="9" t="s">
        <v>175</v>
      </c>
      <c r="C564" s="9" t="s">
        <v>1835</v>
      </c>
      <c r="D564" s="12" t="s">
        <v>1836</v>
      </c>
      <c r="E564" s="9" t="s">
        <v>1419</v>
      </c>
    </row>
    <row r="565" spans="1:5" ht="23.1" customHeight="1" x14ac:dyDescent="0.3">
      <c r="A565" s="2">
        <v>561</v>
      </c>
      <c r="B565" s="9" t="s">
        <v>175</v>
      </c>
      <c r="C565" s="9" t="s">
        <v>1837</v>
      </c>
      <c r="D565" s="12" t="s">
        <v>1838</v>
      </c>
      <c r="E565" s="9" t="s">
        <v>1419</v>
      </c>
    </row>
    <row r="566" spans="1:5" ht="23.1" customHeight="1" x14ac:dyDescent="0.3">
      <c r="A566" s="2">
        <v>562</v>
      </c>
      <c r="B566" s="9" t="s">
        <v>175</v>
      </c>
      <c r="C566" s="9" t="s">
        <v>1839</v>
      </c>
      <c r="D566" s="12" t="s">
        <v>1840</v>
      </c>
      <c r="E566" s="28" t="s">
        <v>1418</v>
      </c>
    </row>
    <row r="567" spans="1:5" ht="23.1" customHeight="1" x14ac:dyDescent="0.3">
      <c r="A567" s="2">
        <v>563</v>
      </c>
      <c r="B567" s="9" t="s">
        <v>175</v>
      </c>
      <c r="C567" s="9" t="s">
        <v>1841</v>
      </c>
      <c r="D567" s="12" t="s">
        <v>1842</v>
      </c>
      <c r="E567" s="28" t="s">
        <v>1418</v>
      </c>
    </row>
    <row r="568" spans="1:5" ht="23.1" customHeight="1" x14ac:dyDescent="0.3">
      <c r="A568" s="2">
        <v>564</v>
      </c>
      <c r="B568" s="9" t="s">
        <v>175</v>
      </c>
      <c r="C568" s="9" t="s">
        <v>406</v>
      </c>
      <c r="D568" s="12" t="s">
        <v>1032</v>
      </c>
      <c r="E568" s="26" t="s">
        <v>7</v>
      </c>
    </row>
    <row r="569" spans="1:5" ht="23.1" customHeight="1" x14ac:dyDescent="0.3">
      <c r="A569" s="2">
        <v>565</v>
      </c>
      <c r="B569" s="9" t="s">
        <v>175</v>
      </c>
      <c r="C569" s="9" t="s">
        <v>1843</v>
      </c>
      <c r="D569" s="12" t="s">
        <v>1844</v>
      </c>
      <c r="E569" s="28" t="s">
        <v>1418</v>
      </c>
    </row>
    <row r="570" spans="1:5" ht="23.1" customHeight="1" x14ac:dyDescent="0.3">
      <c r="A570" s="2">
        <v>566</v>
      </c>
      <c r="B570" s="9" t="s">
        <v>175</v>
      </c>
      <c r="C570" s="9" t="s">
        <v>407</v>
      </c>
      <c r="D570" s="12" t="s">
        <v>1033</v>
      </c>
      <c r="E570" s="26" t="s">
        <v>7</v>
      </c>
    </row>
    <row r="571" spans="1:5" ht="23.1" customHeight="1" x14ac:dyDescent="0.3">
      <c r="A571" s="2">
        <v>567</v>
      </c>
      <c r="B571" s="9" t="s">
        <v>175</v>
      </c>
      <c r="C571" s="9" t="s">
        <v>408</v>
      </c>
      <c r="D571" s="12" t="s">
        <v>1034</v>
      </c>
      <c r="E571" s="26" t="s">
        <v>7</v>
      </c>
    </row>
    <row r="572" spans="1:5" ht="23.1" customHeight="1" x14ac:dyDescent="0.3">
      <c r="A572" s="2">
        <v>568</v>
      </c>
      <c r="B572" s="9" t="s">
        <v>175</v>
      </c>
      <c r="C572" s="9" t="s">
        <v>1845</v>
      </c>
      <c r="D572" s="12" t="s">
        <v>1846</v>
      </c>
      <c r="E572" s="9" t="s">
        <v>1419</v>
      </c>
    </row>
    <row r="573" spans="1:5" ht="23.1" customHeight="1" x14ac:dyDescent="0.3">
      <c r="A573" s="2">
        <v>569</v>
      </c>
      <c r="B573" s="9" t="s">
        <v>175</v>
      </c>
      <c r="C573" s="9" t="s">
        <v>409</v>
      </c>
      <c r="D573" s="12" t="s">
        <v>1035</v>
      </c>
      <c r="E573" s="26" t="s">
        <v>7</v>
      </c>
    </row>
    <row r="574" spans="1:5" ht="23.1" customHeight="1" x14ac:dyDescent="0.3">
      <c r="A574" s="2">
        <v>570</v>
      </c>
      <c r="B574" s="9" t="s">
        <v>175</v>
      </c>
      <c r="C574" s="9" t="s">
        <v>1847</v>
      </c>
      <c r="D574" s="12" t="s">
        <v>1848</v>
      </c>
      <c r="E574" s="28" t="s">
        <v>1418</v>
      </c>
    </row>
    <row r="575" spans="1:5" ht="23.1" customHeight="1" x14ac:dyDescent="0.3">
      <c r="A575" s="2">
        <v>571</v>
      </c>
      <c r="B575" s="9" t="s">
        <v>175</v>
      </c>
      <c r="C575" s="9" t="s">
        <v>1849</v>
      </c>
      <c r="D575" s="12" t="s">
        <v>1850</v>
      </c>
      <c r="E575" s="28" t="s">
        <v>1418</v>
      </c>
    </row>
    <row r="576" spans="1:5" ht="23.1" customHeight="1" x14ac:dyDescent="0.3">
      <c r="A576" s="2">
        <v>572</v>
      </c>
      <c r="B576" s="9" t="s">
        <v>175</v>
      </c>
      <c r="C576" s="9" t="s">
        <v>1851</v>
      </c>
      <c r="D576" s="12" t="s">
        <v>1852</v>
      </c>
      <c r="E576" s="28" t="s">
        <v>1418</v>
      </c>
    </row>
    <row r="577" spans="1:5" ht="23.1" customHeight="1" x14ac:dyDescent="0.3">
      <c r="A577" s="2">
        <v>573</v>
      </c>
      <c r="B577" s="9" t="s">
        <v>175</v>
      </c>
      <c r="C577" s="9" t="s">
        <v>410</v>
      </c>
      <c r="D577" s="12" t="s">
        <v>1036</v>
      </c>
      <c r="E577" s="26" t="s">
        <v>7</v>
      </c>
    </row>
    <row r="578" spans="1:5" ht="23.1" customHeight="1" x14ac:dyDescent="0.3">
      <c r="A578" s="2">
        <v>574</v>
      </c>
      <c r="B578" s="9" t="s">
        <v>175</v>
      </c>
      <c r="C578" s="9" t="s">
        <v>411</v>
      </c>
      <c r="D578" s="12" t="s">
        <v>1037</v>
      </c>
      <c r="E578" s="26" t="s">
        <v>7</v>
      </c>
    </row>
    <row r="579" spans="1:5" ht="23.1" customHeight="1" x14ac:dyDescent="0.3">
      <c r="A579" s="2">
        <v>575</v>
      </c>
      <c r="B579" s="9" t="s">
        <v>175</v>
      </c>
      <c r="C579" s="9" t="s">
        <v>412</v>
      </c>
      <c r="D579" s="12" t="s">
        <v>1038</v>
      </c>
      <c r="E579" s="26" t="s">
        <v>7</v>
      </c>
    </row>
    <row r="580" spans="1:5" ht="23.1" customHeight="1" x14ac:dyDescent="0.3">
      <c r="A580" s="2">
        <v>576</v>
      </c>
      <c r="B580" s="9" t="s">
        <v>175</v>
      </c>
      <c r="C580" s="9" t="s">
        <v>413</v>
      </c>
      <c r="D580" s="12" t="s">
        <v>1039</v>
      </c>
      <c r="E580" s="26" t="s">
        <v>7</v>
      </c>
    </row>
    <row r="581" spans="1:5" ht="23.1" customHeight="1" x14ac:dyDescent="0.3">
      <c r="A581" s="2">
        <v>577</v>
      </c>
      <c r="B581" s="9" t="s">
        <v>175</v>
      </c>
      <c r="C581" s="9" t="s">
        <v>414</v>
      </c>
      <c r="D581" s="12" t="s">
        <v>1040</v>
      </c>
      <c r="E581" s="26" t="s">
        <v>7</v>
      </c>
    </row>
    <row r="582" spans="1:5" ht="23.1" customHeight="1" x14ac:dyDescent="0.3">
      <c r="A582" s="2">
        <v>578</v>
      </c>
      <c r="B582" s="9" t="s">
        <v>175</v>
      </c>
      <c r="C582" s="9" t="s">
        <v>415</v>
      </c>
      <c r="D582" s="12" t="s">
        <v>1041</v>
      </c>
      <c r="E582" s="26" t="s">
        <v>7</v>
      </c>
    </row>
    <row r="583" spans="1:5" ht="23.1" customHeight="1" x14ac:dyDescent="0.3">
      <c r="A583" s="2">
        <v>579</v>
      </c>
      <c r="B583" s="9" t="s">
        <v>175</v>
      </c>
      <c r="C583" s="9" t="s">
        <v>416</v>
      </c>
      <c r="D583" s="12" t="s">
        <v>1042</v>
      </c>
      <c r="E583" s="26" t="s">
        <v>7</v>
      </c>
    </row>
    <row r="584" spans="1:5" ht="23.1" customHeight="1" x14ac:dyDescent="0.3">
      <c r="A584" s="2">
        <v>580</v>
      </c>
      <c r="B584" s="9" t="s">
        <v>175</v>
      </c>
      <c r="C584" s="9" t="s">
        <v>1853</v>
      </c>
      <c r="D584" s="12" t="s">
        <v>1854</v>
      </c>
      <c r="E584" s="28" t="s">
        <v>1418</v>
      </c>
    </row>
    <row r="585" spans="1:5" ht="23.1" customHeight="1" x14ac:dyDescent="0.3">
      <c r="A585" s="2">
        <v>581</v>
      </c>
      <c r="B585" s="9" t="s">
        <v>175</v>
      </c>
      <c r="C585" s="9" t="s">
        <v>417</v>
      </c>
      <c r="D585" s="12" t="s">
        <v>1043</v>
      </c>
      <c r="E585" s="26" t="s">
        <v>7</v>
      </c>
    </row>
    <row r="586" spans="1:5" ht="23.1" customHeight="1" x14ac:dyDescent="0.3">
      <c r="A586" s="2">
        <v>582</v>
      </c>
      <c r="B586" s="9" t="s">
        <v>175</v>
      </c>
      <c r="C586" s="9" t="s">
        <v>418</v>
      </c>
      <c r="D586" s="12" t="s">
        <v>1044</v>
      </c>
      <c r="E586" s="26" t="s">
        <v>7</v>
      </c>
    </row>
    <row r="587" spans="1:5" ht="23.1" customHeight="1" x14ac:dyDescent="0.3">
      <c r="A587" s="2">
        <v>583</v>
      </c>
      <c r="B587" s="9" t="s">
        <v>175</v>
      </c>
      <c r="C587" s="9" t="s">
        <v>1855</v>
      </c>
      <c r="D587" s="12" t="s">
        <v>1856</v>
      </c>
      <c r="E587" s="28" t="s">
        <v>1418</v>
      </c>
    </row>
    <row r="588" spans="1:5" ht="23.1" customHeight="1" x14ac:dyDescent="0.3">
      <c r="A588" s="2">
        <v>584</v>
      </c>
      <c r="B588" s="9" t="s">
        <v>175</v>
      </c>
      <c r="C588" s="9" t="s">
        <v>419</v>
      </c>
      <c r="D588" s="12" t="s">
        <v>1045</v>
      </c>
      <c r="E588" s="26" t="s">
        <v>7</v>
      </c>
    </row>
    <row r="589" spans="1:5" ht="23.1" customHeight="1" x14ac:dyDescent="0.3">
      <c r="A589" s="2">
        <v>585</v>
      </c>
      <c r="B589" s="9" t="s">
        <v>175</v>
      </c>
      <c r="C589" s="9" t="s">
        <v>1857</v>
      </c>
      <c r="D589" s="12" t="s">
        <v>1858</v>
      </c>
      <c r="E589" s="28" t="s">
        <v>1418</v>
      </c>
    </row>
    <row r="590" spans="1:5" ht="23.1" customHeight="1" x14ac:dyDescent="0.3">
      <c r="A590" s="2">
        <v>586</v>
      </c>
      <c r="B590" s="9" t="s">
        <v>175</v>
      </c>
      <c r="C590" s="9" t="s">
        <v>420</v>
      </c>
      <c r="D590" s="12" t="s">
        <v>1046</v>
      </c>
      <c r="E590" s="26" t="s">
        <v>7</v>
      </c>
    </row>
    <row r="591" spans="1:5" ht="23.1" customHeight="1" x14ac:dyDescent="0.3">
      <c r="A591" s="2">
        <v>587</v>
      </c>
      <c r="B591" s="9" t="s">
        <v>175</v>
      </c>
      <c r="C591" s="9" t="s">
        <v>421</v>
      </c>
      <c r="D591" s="12" t="s">
        <v>1047</v>
      </c>
      <c r="E591" s="26" t="s">
        <v>7</v>
      </c>
    </row>
    <row r="592" spans="1:5" ht="23.1" customHeight="1" x14ac:dyDescent="0.3">
      <c r="A592" s="2">
        <v>588</v>
      </c>
      <c r="B592" s="9" t="s">
        <v>175</v>
      </c>
      <c r="C592" s="9" t="s">
        <v>422</v>
      </c>
      <c r="D592" s="12" t="s">
        <v>1048</v>
      </c>
      <c r="E592" s="26" t="s">
        <v>7</v>
      </c>
    </row>
    <row r="593" spans="1:5" ht="23.1" customHeight="1" x14ac:dyDescent="0.3">
      <c r="A593" s="2">
        <v>589</v>
      </c>
      <c r="B593" s="9" t="s">
        <v>175</v>
      </c>
      <c r="C593" s="9" t="s">
        <v>423</v>
      </c>
      <c r="D593" s="12" t="s">
        <v>1049</v>
      </c>
      <c r="E593" s="26" t="s">
        <v>7</v>
      </c>
    </row>
    <row r="594" spans="1:5" ht="23.1" customHeight="1" x14ac:dyDescent="0.3">
      <c r="A594" s="2">
        <v>590</v>
      </c>
      <c r="B594" s="9" t="s">
        <v>175</v>
      </c>
      <c r="C594" s="9" t="s">
        <v>564</v>
      </c>
      <c r="D594" s="12" t="s">
        <v>1859</v>
      </c>
      <c r="E594" s="28" t="s">
        <v>1418</v>
      </c>
    </row>
    <row r="595" spans="1:5" ht="23.1" customHeight="1" x14ac:dyDescent="0.3">
      <c r="A595" s="2">
        <v>591</v>
      </c>
      <c r="B595" s="9" t="s">
        <v>175</v>
      </c>
      <c r="C595" s="9" t="s">
        <v>424</v>
      </c>
      <c r="D595" s="12" t="s">
        <v>1050</v>
      </c>
      <c r="E595" s="26" t="s">
        <v>7</v>
      </c>
    </row>
    <row r="596" spans="1:5" ht="23.1" customHeight="1" x14ac:dyDescent="0.3">
      <c r="A596" s="2">
        <v>592</v>
      </c>
      <c r="B596" s="9" t="s">
        <v>175</v>
      </c>
      <c r="C596" s="9" t="s">
        <v>425</v>
      </c>
      <c r="D596" s="12" t="s">
        <v>1051</v>
      </c>
      <c r="E596" s="26" t="s">
        <v>7</v>
      </c>
    </row>
    <row r="597" spans="1:5" ht="23.1" customHeight="1" x14ac:dyDescent="0.3">
      <c r="A597" s="2">
        <v>593</v>
      </c>
      <c r="B597" s="9" t="s">
        <v>175</v>
      </c>
      <c r="C597" s="9" t="s">
        <v>426</v>
      </c>
      <c r="D597" s="12" t="s">
        <v>1052</v>
      </c>
      <c r="E597" s="26" t="s">
        <v>7</v>
      </c>
    </row>
    <row r="598" spans="1:5" ht="23.1" customHeight="1" x14ac:dyDescent="0.3">
      <c r="A598" s="2">
        <v>594</v>
      </c>
      <c r="B598" s="9" t="s">
        <v>175</v>
      </c>
      <c r="C598" s="9" t="s">
        <v>1860</v>
      </c>
      <c r="D598" s="12" t="s">
        <v>1861</v>
      </c>
      <c r="E598" s="28" t="s">
        <v>1418</v>
      </c>
    </row>
    <row r="599" spans="1:5" ht="23.1" customHeight="1" x14ac:dyDescent="0.3">
      <c r="A599" s="2">
        <v>595</v>
      </c>
      <c r="B599" s="9" t="s">
        <v>175</v>
      </c>
      <c r="C599" s="9" t="s">
        <v>427</v>
      </c>
      <c r="D599" s="12" t="s">
        <v>1053</v>
      </c>
      <c r="E599" s="26" t="s">
        <v>7</v>
      </c>
    </row>
    <row r="600" spans="1:5" ht="23.1" customHeight="1" x14ac:dyDescent="0.3">
      <c r="A600" s="2">
        <v>596</v>
      </c>
      <c r="B600" s="9" t="s">
        <v>175</v>
      </c>
      <c r="C600" s="13" t="s">
        <v>1862</v>
      </c>
      <c r="D600" s="14" t="s">
        <v>1863</v>
      </c>
      <c r="E600" s="28" t="s">
        <v>1418</v>
      </c>
    </row>
    <row r="601" spans="1:5" ht="23.1" customHeight="1" x14ac:dyDescent="0.3">
      <c r="A601" s="2">
        <v>597</v>
      </c>
      <c r="B601" s="9" t="s">
        <v>175</v>
      </c>
      <c r="C601" s="9" t="s">
        <v>428</v>
      </c>
      <c r="D601" s="12" t="s">
        <v>1054</v>
      </c>
      <c r="E601" s="26" t="s">
        <v>7</v>
      </c>
    </row>
    <row r="602" spans="1:5" ht="23.1" customHeight="1" x14ac:dyDescent="0.3">
      <c r="A602" s="2">
        <v>598</v>
      </c>
      <c r="B602" s="9" t="s">
        <v>175</v>
      </c>
      <c r="C602" s="9" t="s">
        <v>429</v>
      </c>
      <c r="D602" s="12" t="s">
        <v>1055</v>
      </c>
      <c r="E602" s="26" t="s">
        <v>7</v>
      </c>
    </row>
    <row r="603" spans="1:5" ht="23.1" customHeight="1" x14ac:dyDescent="0.3">
      <c r="A603" s="2">
        <v>599</v>
      </c>
      <c r="B603" s="9" t="s">
        <v>175</v>
      </c>
      <c r="C603" s="9" t="s">
        <v>1864</v>
      </c>
      <c r="D603" s="12" t="s">
        <v>1865</v>
      </c>
      <c r="E603" s="28" t="s">
        <v>1418</v>
      </c>
    </row>
    <row r="604" spans="1:5" ht="23.1" customHeight="1" x14ac:dyDescent="0.3">
      <c r="A604" s="2">
        <v>600</v>
      </c>
      <c r="B604" s="9" t="s">
        <v>175</v>
      </c>
      <c r="C604" s="9" t="s">
        <v>430</v>
      </c>
      <c r="D604" s="12" t="s">
        <v>1056</v>
      </c>
      <c r="E604" s="26" t="s">
        <v>7</v>
      </c>
    </row>
    <row r="605" spans="1:5" ht="23.1" customHeight="1" x14ac:dyDescent="0.3">
      <c r="A605" s="2">
        <v>601</v>
      </c>
      <c r="B605" s="9" t="s">
        <v>175</v>
      </c>
      <c r="C605" s="9" t="s">
        <v>431</v>
      </c>
      <c r="D605" s="12" t="s">
        <v>1057</v>
      </c>
      <c r="E605" s="26" t="s">
        <v>7</v>
      </c>
    </row>
    <row r="606" spans="1:5" ht="23.1" customHeight="1" x14ac:dyDescent="0.3">
      <c r="A606" s="2">
        <v>602</v>
      </c>
      <c r="B606" s="9" t="s">
        <v>175</v>
      </c>
      <c r="C606" s="9" t="s">
        <v>432</v>
      </c>
      <c r="D606" s="12" t="s">
        <v>1058</v>
      </c>
      <c r="E606" s="26" t="s">
        <v>7</v>
      </c>
    </row>
    <row r="607" spans="1:5" ht="23.1" customHeight="1" x14ac:dyDescent="0.3">
      <c r="A607" s="2">
        <v>603</v>
      </c>
      <c r="B607" s="9" t="s">
        <v>175</v>
      </c>
      <c r="C607" s="9" t="s">
        <v>433</v>
      </c>
      <c r="D607" s="12" t="s">
        <v>1059</v>
      </c>
      <c r="E607" s="26" t="s">
        <v>7</v>
      </c>
    </row>
    <row r="608" spans="1:5" ht="23.1" customHeight="1" x14ac:dyDescent="0.3">
      <c r="A608" s="2">
        <v>604</v>
      </c>
      <c r="B608" s="9" t="s">
        <v>175</v>
      </c>
      <c r="C608" s="13" t="s">
        <v>434</v>
      </c>
      <c r="D608" s="14" t="s">
        <v>1060</v>
      </c>
      <c r="E608" s="27" t="s">
        <v>7</v>
      </c>
    </row>
    <row r="609" spans="1:5" ht="23.1" customHeight="1" x14ac:dyDescent="0.3">
      <c r="A609" s="2">
        <v>605</v>
      </c>
      <c r="B609" s="9" t="s">
        <v>175</v>
      </c>
      <c r="C609" s="9" t="s">
        <v>1866</v>
      </c>
      <c r="D609" s="12" t="s">
        <v>1867</v>
      </c>
      <c r="E609" s="28" t="s">
        <v>1418</v>
      </c>
    </row>
    <row r="610" spans="1:5" ht="23.1" customHeight="1" x14ac:dyDescent="0.3">
      <c r="A610" s="2">
        <v>606</v>
      </c>
      <c r="B610" s="9" t="s">
        <v>175</v>
      </c>
      <c r="C610" s="9" t="s">
        <v>435</v>
      </c>
      <c r="D610" s="12" t="s">
        <v>1061</v>
      </c>
      <c r="E610" s="26" t="s">
        <v>7</v>
      </c>
    </row>
    <row r="611" spans="1:5" ht="23.1" customHeight="1" x14ac:dyDescent="0.3">
      <c r="A611" s="2">
        <v>607</v>
      </c>
      <c r="B611" s="9" t="s">
        <v>175</v>
      </c>
      <c r="C611" s="9" t="s">
        <v>436</v>
      </c>
      <c r="D611" s="12" t="s">
        <v>1062</v>
      </c>
      <c r="E611" s="26" t="s">
        <v>7</v>
      </c>
    </row>
    <row r="612" spans="1:5" ht="23.1" customHeight="1" x14ac:dyDescent="0.3">
      <c r="A612" s="2">
        <v>608</v>
      </c>
      <c r="B612" s="9" t="s">
        <v>175</v>
      </c>
      <c r="C612" s="9" t="s">
        <v>437</v>
      </c>
      <c r="D612" s="12" t="s">
        <v>1063</v>
      </c>
      <c r="E612" s="26" t="s">
        <v>7</v>
      </c>
    </row>
    <row r="613" spans="1:5" ht="23.1" customHeight="1" x14ac:dyDescent="0.3">
      <c r="A613" s="2">
        <v>609</v>
      </c>
      <c r="B613" s="9" t="s">
        <v>175</v>
      </c>
      <c r="C613" s="9" t="s">
        <v>438</v>
      </c>
      <c r="D613" s="12" t="s">
        <v>1064</v>
      </c>
      <c r="E613" s="26" t="s">
        <v>7</v>
      </c>
    </row>
    <row r="614" spans="1:5" ht="23.1" customHeight="1" x14ac:dyDescent="0.3">
      <c r="A614" s="2">
        <v>610</v>
      </c>
      <c r="B614" s="9" t="s">
        <v>175</v>
      </c>
      <c r="C614" s="9" t="s">
        <v>439</v>
      </c>
      <c r="D614" s="12" t="s">
        <v>1065</v>
      </c>
      <c r="E614" s="26" t="s">
        <v>7</v>
      </c>
    </row>
    <row r="615" spans="1:5" ht="23.1" customHeight="1" x14ac:dyDescent="0.3">
      <c r="A615" s="2">
        <v>611</v>
      </c>
      <c r="B615" s="9" t="s">
        <v>175</v>
      </c>
      <c r="C615" s="9" t="s">
        <v>440</v>
      </c>
      <c r="D615" s="12" t="s">
        <v>1066</v>
      </c>
      <c r="E615" s="26" t="s">
        <v>7</v>
      </c>
    </row>
    <row r="616" spans="1:5" ht="23.1" customHeight="1" x14ac:dyDescent="0.3">
      <c r="A616" s="2">
        <v>612</v>
      </c>
      <c r="B616" s="9" t="s">
        <v>175</v>
      </c>
      <c r="C616" s="9" t="s">
        <v>197</v>
      </c>
      <c r="D616" s="12" t="s">
        <v>1067</v>
      </c>
      <c r="E616" s="26" t="s">
        <v>7</v>
      </c>
    </row>
    <row r="617" spans="1:5" ht="23.1" customHeight="1" x14ac:dyDescent="0.3">
      <c r="A617" s="2">
        <v>613</v>
      </c>
      <c r="B617" s="9" t="s">
        <v>175</v>
      </c>
      <c r="C617" s="9" t="s">
        <v>1868</v>
      </c>
      <c r="D617" s="12" t="s">
        <v>1869</v>
      </c>
      <c r="E617" s="28" t="s">
        <v>1418</v>
      </c>
    </row>
    <row r="618" spans="1:5" ht="23.1" customHeight="1" x14ac:dyDescent="0.3">
      <c r="A618" s="2">
        <v>614</v>
      </c>
      <c r="B618" s="9" t="s">
        <v>175</v>
      </c>
      <c r="C618" s="9" t="s">
        <v>1870</v>
      </c>
      <c r="D618" s="12" t="s">
        <v>1871</v>
      </c>
      <c r="E618" s="28" t="s">
        <v>1418</v>
      </c>
    </row>
    <row r="619" spans="1:5" ht="23.1" customHeight="1" x14ac:dyDescent="0.3">
      <c r="A619" s="2">
        <v>615</v>
      </c>
      <c r="B619" s="9" t="s">
        <v>175</v>
      </c>
      <c r="C619" s="9" t="s">
        <v>441</v>
      </c>
      <c r="D619" s="12" t="s">
        <v>1068</v>
      </c>
      <c r="E619" s="26" t="s">
        <v>7</v>
      </c>
    </row>
    <row r="620" spans="1:5" ht="23.1" customHeight="1" x14ac:dyDescent="0.3">
      <c r="A620" s="2">
        <v>616</v>
      </c>
      <c r="B620" s="9" t="s">
        <v>175</v>
      </c>
      <c r="C620" s="9" t="s">
        <v>442</v>
      </c>
      <c r="D620" s="12" t="s">
        <v>1069</v>
      </c>
      <c r="E620" s="26" t="s">
        <v>7</v>
      </c>
    </row>
    <row r="621" spans="1:5" ht="23.1" customHeight="1" x14ac:dyDescent="0.3">
      <c r="A621" s="2">
        <v>617</v>
      </c>
      <c r="B621" s="9" t="s">
        <v>175</v>
      </c>
      <c r="C621" s="9" t="s">
        <v>443</v>
      </c>
      <c r="D621" s="12" t="s">
        <v>1070</v>
      </c>
      <c r="E621" s="26" t="s">
        <v>7</v>
      </c>
    </row>
    <row r="622" spans="1:5" ht="23.1" customHeight="1" x14ac:dyDescent="0.3">
      <c r="A622" s="2">
        <v>618</v>
      </c>
      <c r="B622" s="9" t="s">
        <v>175</v>
      </c>
      <c r="C622" s="9" t="s">
        <v>444</v>
      </c>
      <c r="D622" s="12" t="s">
        <v>1071</v>
      </c>
      <c r="E622" s="26" t="s">
        <v>7</v>
      </c>
    </row>
    <row r="623" spans="1:5" ht="23.1" customHeight="1" x14ac:dyDescent="0.3">
      <c r="A623" s="2">
        <v>619</v>
      </c>
      <c r="B623" s="9" t="s">
        <v>175</v>
      </c>
      <c r="C623" s="9" t="s">
        <v>1872</v>
      </c>
      <c r="D623" s="12" t="s">
        <v>1873</v>
      </c>
      <c r="E623" s="9" t="s">
        <v>1419</v>
      </c>
    </row>
    <row r="624" spans="1:5" ht="23.1" customHeight="1" x14ac:dyDescent="0.3">
      <c r="A624" s="2">
        <v>620</v>
      </c>
      <c r="B624" s="9" t="s">
        <v>175</v>
      </c>
      <c r="C624" s="9" t="s">
        <v>445</v>
      </c>
      <c r="D624" s="12" t="s">
        <v>1072</v>
      </c>
      <c r="E624" s="26" t="s">
        <v>7</v>
      </c>
    </row>
    <row r="625" spans="1:5" ht="23.1" customHeight="1" x14ac:dyDescent="0.3">
      <c r="A625" s="2">
        <v>621</v>
      </c>
      <c r="B625" s="9" t="s">
        <v>175</v>
      </c>
      <c r="C625" s="9" t="s">
        <v>1874</v>
      </c>
      <c r="D625" s="12" t="s">
        <v>1875</v>
      </c>
      <c r="E625" s="9" t="s">
        <v>1419</v>
      </c>
    </row>
    <row r="626" spans="1:5" ht="23.1" customHeight="1" x14ac:dyDescent="0.3">
      <c r="A626" s="2">
        <v>622</v>
      </c>
      <c r="B626" s="9" t="s">
        <v>175</v>
      </c>
      <c r="C626" s="9" t="s">
        <v>446</v>
      </c>
      <c r="D626" s="12" t="s">
        <v>1073</v>
      </c>
      <c r="E626" s="26" t="s">
        <v>7</v>
      </c>
    </row>
    <row r="627" spans="1:5" ht="23.1" customHeight="1" x14ac:dyDescent="0.3">
      <c r="A627" s="2">
        <v>623</v>
      </c>
      <c r="B627" s="9" t="s">
        <v>175</v>
      </c>
      <c r="C627" s="9" t="s">
        <v>1876</v>
      </c>
      <c r="D627" s="12" t="s">
        <v>1877</v>
      </c>
      <c r="E627" s="28" t="s">
        <v>1418</v>
      </c>
    </row>
    <row r="628" spans="1:5" ht="23.1" customHeight="1" x14ac:dyDescent="0.3">
      <c r="A628" s="2">
        <v>624</v>
      </c>
      <c r="B628" s="9" t="s">
        <v>175</v>
      </c>
      <c r="C628" s="9" t="s">
        <v>447</v>
      </c>
      <c r="D628" s="12" t="s">
        <v>1074</v>
      </c>
      <c r="E628" s="26" t="s">
        <v>7</v>
      </c>
    </row>
    <row r="629" spans="1:5" ht="23.1" customHeight="1" x14ac:dyDescent="0.3">
      <c r="A629" s="2">
        <v>625</v>
      </c>
      <c r="B629" s="9" t="s">
        <v>175</v>
      </c>
      <c r="C629" s="9" t="s">
        <v>1878</v>
      </c>
      <c r="D629" s="12" t="s">
        <v>1879</v>
      </c>
      <c r="E629" s="28" t="s">
        <v>1418</v>
      </c>
    </row>
    <row r="630" spans="1:5" ht="23.1" customHeight="1" x14ac:dyDescent="0.3">
      <c r="A630" s="2">
        <v>626</v>
      </c>
      <c r="B630" s="9" t="s">
        <v>175</v>
      </c>
      <c r="C630" s="9" t="s">
        <v>448</v>
      </c>
      <c r="D630" s="12" t="s">
        <v>1075</v>
      </c>
      <c r="E630" s="26" t="s">
        <v>7</v>
      </c>
    </row>
    <row r="631" spans="1:5" ht="23.1" customHeight="1" x14ac:dyDescent="0.3">
      <c r="A631" s="2">
        <v>627</v>
      </c>
      <c r="B631" s="9" t="s">
        <v>175</v>
      </c>
      <c r="C631" s="9" t="s">
        <v>249</v>
      </c>
      <c r="D631" s="12" t="s">
        <v>1076</v>
      </c>
      <c r="E631" s="26" t="s">
        <v>7</v>
      </c>
    </row>
    <row r="632" spans="1:5" ht="23.1" customHeight="1" x14ac:dyDescent="0.3">
      <c r="A632" s="2">
        <v>628</v>
      </c>
      <c r="B632" s="9" t="s">
        <v>175</v>
      </c>
      <c r="C632" s="9" t="s">
        <v>449</v>
      </c>
      <c r="D632" s="12" t="s">
        <v>739</v>
      </c>
      <c r="E632" s="26" t="s">
        <v>7</v>
      </c>
    </row>
    <row r="633" spans="1:5" ht="23.1" customHeight="1" x14ac:dyDescent="0.3">
      <c r="A633" s="2">
        <v>629</v>
      </c>
      <c r="B633" s="9" t="s">
        <v>175</v>
      </c>
      <c r="C633" s="9" t="s">
        <v>1880</v>
      </c>
      <c r="D633" s="12" t="s">
        <v>1881</v>
      </c>
      <c r="E633" s="28" t="s">
        <v>1418</v>
      </c>
    </row>
    <row r="634" spans="1:5" ht="23.1" customHeight="1" x14ac:dyDescent="0.3">
      <c r="A634" s="2">
        <v>630</v>
      </c>
      <c r="B634" s="9" t="s">
        <v>175</v>
      </c>
      <c r="C634" s="9" t="s">
        <v>450</v>
      </c>
      <c r="D634" s="12" t="s">
        <v>1077</v>
      </c>
      <c r="E634" s="26" t="s">
        <v>7</v>
      </c>
    </row>
    <row r="635" spans="1:5" ht="23.1" customHeight="1" x14ac:dyDescent="0.3">
      <c r="A635" s="2">
        <v>631</v>
      </c>
      <c r="B635" s="9" t="s">
        <v>175</v>
      </c>
      <c r="C635" s="9" t="s">
        <v>451</v>
      </c>
      <c r="D635" s="12" t="s">
        <v>1078</v>
      </c>
      <c r="E635" s="26" t="s">
        <v>7</v>
      </c>
    </row>
    <row r="636" spans="1:5" ht="23.1" customHeight="1" x14ac:dyDescent="0.3">
      <c r="A636" s="2">
        <v>632</v>
      </c>
      <c r="B636" s="9" t="s">
        <v>175</v>
      </c>
      <c r="C636" s="9" t="s">
        <v>1882</v>
      </c>
      <c r="D636" s="12" t="s">
        <v>1883</v>
      </c>
      <c r="E636" s="28" t="s">
        <v>1418</v>
      </c>
    </row>
    <row r="637" spans="1:5" ht="23.1" customHeight="1" x14ac:dyDescent="0.3">
      <c r="A637" s="2">
        <v>633</v>
      </c>
      <c r="B637" s="9" t="s">
        <v>175</v>
      </c>
      <c r="C637" s="9" t="s">
        <v>1884</v>
      </c>
      <c r="D637" s="12" t="s">
        <v>1885</v>
      </c>
      <c r="E637" s="28" t="s">
        <v>1418</v>
      </c>
    </row>
    <row r="638" spans="1:5" ht="23.1" customHeight="1" x14ac:dyDescent="0.3">
      <c r="A638" s="2">
        <v>634</v>
      </c>
      <c r="B638" s="9" t="s">
        <v>175</v>
      </c>
      <c r="C638" s="9" t="s">
        <v>452</v>
      </c>
      <c r="D638" s="12" t="s">
        <v>1079</v>
      </c>
      <c r="E638" s="26" t="s">
        <v>7</v>
      </c>
    </row>
    <row r="639" spans="1:5" ht="23.1" customHeight="1" x14ac:dyDescent="0.3">
      <c r="A639" s="2">
        <v>635</v>
      </c>
      <c r="B639" s="9" t="s">
        <v>175</v>
      </c>
      <c r="C639" s="9" t="s">
        <v>453</v>
      </c>
      <c r="D639" s="12" t="s">
        <v>1080</v>
      </c>
      <c r="E639" s="26" t="s">
        <v>7</v>
      </c>
    </row>
    <row r="640" spans="1:5" ht="23.1" customHeight="1" x14ac:dyDescent="0.3">
      <c r="A640" s="2">
        <v>636</v>
      </c>
      <c r="B640" s="9" t="s">
        <v>175</v>
      </c>
      <c r="C640" s="9" t="s">
        <v>1886</v>
      </c>
      <c r="D640" s="12" t="s">
        <v>1887</v>
      </c>
      <c r="E640" s="28" t="s">
        <v>1418</v>
      </c>
    </row>
    <row r="641" spans="1:5" ht="23.1" customHeight="1" x14ac:dyDescent="0.3">
      <c r="A641" s="2">
        <v>637</v>
      </c>
      <c r="B641" s="9" t="s">
        <v>175</v>
      </c>
      <c r="C641" s="9" t="s">
        <v>1888</v>
      </c>
      <c r="D641" s="12" t="s">
        <v>1889</v>
      </c>
      <c r="E641" s="28" t="s">
        <v>1418</v>
      </c>
    </row>
    <row r="642" spans="1:5" ht="23.1" customHeight="1" x14ac:dyDescent="0.3">
      <c r="A642" s="2">
        <v>638</v>
      </c>
      <c r="B642" s="9" t="s">
        <v>175</v>
      </c>
      <c r="C642" s="9" t="s">
        <v>1890</v>
      </c>
      <c r="D642" s="12" t="s">
        <v>1891</v>
      </c>
      <c r="E642" s="28" t="s">
        <v>1418</v>
      </c>
    </row>
    <row r="643" spans="1:5" ht="23.1" customHeight="1" x14ac:dyDescent="0.3">
      <c r="A643" s="2">
        <v>639</v>
      </c>
      <c r="B643" s="9" t="s">
        <v>175</v>
      </c>
      <c r="C643" s="9" t="s">
        <v>1892</v>
      </c>
      <c r="D643" s="12" t="s">
        <v>1893</v>
      </c>
      <c r="E643" s="28" t="s">
        <v>1418</v>
      </c>
    </row>
    <row r="644" spans="1:5" ht="23.1" customHeight="1" x14ac:dyDescent="0.3">
      <c r="A644" s="2">
        <v>640</v>
      </c>
      <c r="B644" s="9" t="s">
        <v>175</v>
      </c>
      <c r="C644" s="9" t="s">
        <v>454</v>
      </c>
      <c r="D644" s="12" t="s">
        <v>1081</v>
      </c>
      <c r="E644" s="26" t="s">
        <v>7</v>
      </c>
    </row>
    <row r="645" spans="1:5" ht="23.1" customHeight="1" x14ac:dyDescent="0.3">
      <c r="A645" s="2">
        <v>641</v>
      </c>
      <c r="B645" s="9" t="s">
        <v>175</v>
      </c>
      <c r="C645" s="9" t="s">
        <v>455</v>
      </c>
      <c r="D645" s="12" t="s">
        <v>1082</v>
      </c>
      <c r="E645" s="26" t="s">
        <v>7</v>
      </c>
    </row>
    <row r="646" spans="1:5" ht="23.1" customHeight="1" x14ac:dyDescent="0.3">
      <c r="A646" s="2">
        <v>642</v>
      </c>
      <c r="B646" s="9" t="s">
        <v>175</v>
      </c>
      <c r="C646" s="9" t="s">
        <v>456</v>
      </c>
      <c r="D646" s="12" t="s">
        <v>1083</v>
      </c>
      <c r="E646" s="26" t="s">
        <v>7</v>
      </c>
    </row>
    <row r="647" spans="1:5" ht="23.1" customHeight="1" x14ac:dyDescent="0.3">
      <c r="A647" s="2">
        <v>643</v>
      </c>
      <c r="B647" s="9" t="s">
        <v>175</v>
      </c>
      <c r="C647" s="9" t="s">
        <v>1894</v>
      </c>
      <c r="D647" s="12" t="s">
        <v>1895</v>
      </c>
      <c r="E647" s="9" t="s">
        <v>1419</v>
      </c>
    </row>
    <row r="648" spans="1:5" ht="23.1" customHeight="1" x14ac:dyDescent="0.3">
      <c r="A648" s="2">
        <v>644</v>
      </c>
      <c r="B648" s="9" t="s">
        <v>175</v>
      </c>
      <c r="C648" s="9" t="s">
        <v>1896</v>
      </c>
      <c r="D648" s="12" t="s">
        <v>1897</v>
      </c>
      <c r="E648" s="28" t="s">
        <v>1418</v>
      </c>
    </row>
    <row r="649" spans="1:5" ht="23.1" customHeight="1" x14ac:dyDescent="0.3">
      <c r="A649" s="2">
        <v>645</v>
      </c>
      <c r="B649" s="9" t="s">
        <v>175</v>
      </c>
      <c r="C649" s="9" t="s">
        <v>457</v>
      </c>
      <c r="D649" s="12" t="s">
        <v>1084</v>
      </c>
      <c r="E649" s="26" t="s">
        <v>7</v>
      </c>
    </row>
    <row r="650" spans="1:5" ht="23.1" customHeight="1" x14ac:dyDescent="0.3">
      <c r="A650" s="2">
        <v>646</v>
      </c>
      <c r="B650" s="9" t="s">
        <v>175</v>
      </c>
      <c r="C650" s="9" t="s">
        <v>458</v>
      </c>
      <c r="D650" s="12" t="s">
        <v>1085</v>
      </c>
      <c r="E650" s="26" t="s">
        <v>7</v>
      </c>
    </row>
    <row r="651" spans="1:5" ht="23.1" customHeight="1" x14ac:dyDescent="0.3">
      <c r="A651" s="2">
        <v>647</v>
      </c>
      <c r="B651" s="9" t="s">
        <v>175</v>
      </c>
      <c r="C651" s="9" t="s">
        <v>1898</v>
      </c>
      <c r="D651" s="12" t="s">
        <v>1899</v>
      </c>
      <c r="E651" s="28" t="s">
        <v>1418</v>
      </c>
    </row>
    <row r="652" spans="1:5" ht="23.1" customHeight="1" x14ac:dyDescent="0.3">
      <c r="A652" s="2">
        <v>648</v>
      </c>
      <c r="B652" s="9" t="s">
        <v>175</v>
      </c>
      <c r="C652" s="9" t="s">
        <v>459</v>
      </c>
      <c r="D652" s="12" t="s">
        <v>1086</v>
      </c>
      <c r="E652" s="26" t="s">
        <v>7</v>
      </c>
    </row>
    <row r="653" spans="1:5" ht="23.1" customHeight="1" x14ac:dyDescent="0.3">
      <c r="A653" s="2">
        <v>649</v>
      </c>
      <c r="B653" s="9" t="s">
        <v>175</v>
      </c>
      <c r="C653" s="9" t="s">
        <v>1900</v>
      </c>
      <c r="D653" s="12" t="s">
        <v>1901</v>
      </c>
      <c r="E653" s="28" t="s">
        <v>1418</v>
      </c>
    </row>
    <row r="654" spans="1:5" ht="23.1" customHeight="1" x14ac:dyDescent="0.3">
      <c r="A654" s="2">
        <v>650</v>
      </c>
      <c r="B654" s="9" t="s">
        <v>175</v>
      </c>
      <c r="C654" s="9" t="s">
        <v>460</v>
      </c>
      <c r="D654" s="12" t="s">
        <v>1087</v>
      </c>
      <c r="E654" s="26" t="s">
        <v>7</v>
      </c>
    </row>
    <row r="655" spans="1:5" ht="23.1" customHeight="1" x14ac:dyDescent="0.3">
      <c r="A655" s="2">
        <v>651</v>
      </c>
      <c r="B655" s="9" t="s">
        <v>175</v>
      </c>
      <c r="C655" s="9" t="s">
        <v>461</v>
      </c>
      <c r="D655" s="12" t="s">
        <v>1088</v>
      </c>
      <c r="E655" s="26" t="s">
        <v>7</v>
      </c>
    </row>
    <row r="656" spans="1:5" ht="23.1" customHeight="1" x14ac:dyDescent="0.3">
      <c r="A656" s="2">
        <v>652</v>
      </c>
      <c r="B656" s="9" t="s">
        <v>175</v>
      </c>
      <c r="C656" s="9" t="s">
        <v>462</v>
      </c>
      <c r="D656" s="12" t="s">
        <v>1089</v>
      </c>
      <c r="E656" s="26" t="s">
        <v>7</v>
      </c>
    </row>
    <row r="657" spans="1:5" ht="23.1" customHeight="1" x14ac:dyDescent="0.3">
      <c r="A657" s="2">
        <v>653</v>
      </c>
      <c r="B657" s="9" t="s">
        <v>175</v>
      </c>
      <c r="C657" s="9" t="s">
        <v>1902</v>
      </c>
      <c r="D657" s="12" t="s">
        <v>1903</v>
      </c>
      <c r="E657" s="9" t="s">
        <v>1419</v>
      </c>
    </row>
    <row r="658" spans="1:5" ht="23.1" customHeight="1" x14ac:dyDescent="0.3">
      <c r="A658" s="2">
        <v>654</v>
      </c>
      <c r="B658" s="9" t="s">
        <v>175</v>
      </c>
      <c r="C658" s="9" t="s">
        <v>1904</v>
      </c>
      <c r="D658" s="12" t="s">
        <v>1905</v>
      </c>
      <c r="E658" s="28" t="s">
        <v>1418</v>
      </c>
    </row>
    <row r="659" spans="1:5" ht="23.1" customHeight="1" x14ac:dyDescent="0.3">
      <c r="A659" s="2">
        <v>655</v>
      </c>
      <c r="B659" s="9" t="s">
        <v>175</v>
      </c>
      <c r="C659" s="9" t="s">
        <v>463</v>
      </c>
      <c r="D659" s="12" t="s">
        <v>1090</v>
      </c>
      <c r="E659" s="26" t="s">
        <v>7</v>
      </c>
    </row>
    <row r="660" spans="1:5" ht="23.1" customHeight="1" x14ac:dyDescent="0.3">
      <c r="A660" s="2">
        <v>656</v>
      </c>
      <c r="B660" s="9" t="s">
        <v>175</v>
      </c>
      <c r="C660" s="9" t="s">
        <v>1906</v>
      </c>
      <c r="D660" s="12" t="s">
        <v>1907</v>
      </c>
      <c r="E660" s="28" t="s">
        <v>1418</v>
      </c>
    </row>
    <row r="661" spans="1:5" ht="23.1" customHeight="1" x14ac:dyDescent="0.3">
      <c r="A661" s="2">
        <v>657</v>
      </c>
      <c r="B661" s="9" t="s">
        <v>175</v>
      </c>
      <c r="C661" s="9" t="s">
        <v>1908</v>
      </c>
      <c r="D661" s="12" t="s">
        <v>1909</v>
      </c>
      <c r="E661" s="28" t="s">
        <v>1418</v>
      </c>
    </row>
    <row r="662" spans="1:5" ht="23.1" customHeight="1" x14ac:dyDescent="0.3">
      <c r="A662" s="2">
        <v>658</v>
      </c>
      <c r="B662" s="9" t="s">
        <v>175</v>
      </c>
      <c r="C662" s="9" t="s">
        <v>464</v>
      </c>
      <c r="D662" s="12" t="s">
        <v>1091</v>
      </c>
      <c r="E662" s="26" t="s">
        <v>7</v>
      </c>
    </row>
    <row r="663" spans="1:5" ht="23.1" customHeight="1" x14ac:dyDescent="0.3">
      <c r="A663" s="2">
        <v>659</v>
      </c>
      <c r="B663" s="9" t="s">
        <v>175</v>
      </c>
      <c r="C663" s="9" t="s">
        <v>465</v>
      </c>
      <c r="D663" s="12" t="s">
        <v>1092</v>
      </c>
      <c r="E663" s="26" t="s">
        <v>7</v>
      </c>
    </row>
    <row r="664" spans="1:5" ht="23.1" customHeight="1" x14ac:dyDescent="0.3">
      <c r="A664" s="2">
        <v>660</v>
      </c>
      <c r="B664" s="9" t="s">
        <v>175</v>
      </c>
      <c r="C664" s="9" t="s">
        <v>466</v>
      </c>
      <c r="D664" s="12" t="s">
        <v>1093</v>
      </c>
      <c r="E664" s="26" t="s">
        <v>7</v>
      </c>
    </row>
    <row r="665" spans="1:5" ht="23.1" customHeight="1" x14ac:dyDescent="0.3">
      <c r="A665" s="2">
        <v>661</v>
      </c>
      <c r="B665" s="9" t="s">
        <v>175</v>
      </c>
      <c r="C665" s="9" t="s">
        <v>467</v>
      </c>
      <c r="D665" s="12" t="s">
        <v>1094</v>
      </c>
      <c r="E665" s="26" t="s">
        <v>7</v>
      </c>
    </row>
    <row r="666" spans="1:5" ht="23.1" customHeight="1" x14ac:dyDescent="0.3">
      <c r="A666" s="2">
        <v>662</v>
      </c>
      <c r="B666" s="9" t="s">
        <v>175</v>
      </c>
      <c r="C666" s="9" t="s">
        <v>468</v>
      </c>
      <c r="D666" s="12" t="s">
        <v>1095</v>
      </c>
      <c r="E666" s="26" t="s">
        <v>7</v>
      </c>
    </row>
    <row r="667" spans="1:5" ht="23.1" customHeight="1" x14ac:dyDescent="0.3">
      <c r="A667" s="2">
        <v>663</v>
      </c>
      <c r="B667" s="9" t="s">
        <v>175</v>
      </c>
      <c r="C667" s="9" t="s">
        <v>469</v>
      </c>
      <c r="D667" s="12" t="s">
        <v>1096</v>
      </c>
      <c r="E667" s="26" t="s">
        <v>7</v>
      </c>
    </row>
    <row r="668" spans="1:5" ht="23.1" customHeight="1" x14ac:dyDescent="0.3">
      <c r="A668" s="2">
        <v>664</v>
      </c>
      <c r="B668" s="9" t="s">
        <v>175</v>
      </c>
      <c r="C668" s="9" t="s">
        <v>1910</v>
      </c>
      <c r="D668" s="12" t="s">
        <v>1911</v>
      </c>
      <c r="E668" s="28" t="s">
        <v>1418</v>
      </c>
    </row>
    <row r="669" spans="1:5" ht="23.1" customHeight="1" x14ac:dyDescent="0.3">
      <c r="A669" s="2">
        <v>665</v>
      </c>
      <c r="B669" s="9" t="s">
        <v>175</v>
      </c>
      <c r="C669" s="9" t="s">
        <v>470</v>
      </c>
      <c r="D669" s="12" t="s">
        <v>1097</v>
      </c>
      <c r="E669" s="26" t="s">
        <v>7</v>
      </c>
    </row>
    <row r="670" spans="1:5" ht="23.1" customHeight="1" x14ac:dyDescent="0.3">
      <c r="A670" s="2">
        <v>666</v>
      </c>
      <c r="B670" s="9" t="s">
        <v>175</v>
      </c>
      <c r="C670" s="9" t="s">
        <v>1912</v>
      </c>
      <c r="D670" s="12" t="s">
        <v>1913</v>
      </c>
      <c r="E670" s="28" t="s">
        <v>1418</v>
      </c>
    </row>
    <row r="671" spans="1:5" ht="23.1" customHeight="1" x14ac:dyDescent="0.3">
      <c r="A671" s="2">
        <v>667</v>
      </c>
      <c r="B671" s="9" t="s">
        <v>175</v>
      </c>
      <c r="C671" s="9" t="s">
        <v>1914</v>
      </c>
      <c r="D671" s="12" t="s">
        <v>1915</v>
      </c>
      <c r="E671" s="28" t="s">
        <v>1418</v>
      </c>
    </row>
    <row r="672" spans="1:5" ht="23.1" customHeight="1" x14ac:dyDescent="0.3">
      <c r="A672" s="2">
        <v>668</v>
      </c>
      <c r="B672" s="9" t="s">
        <v>175</v>
      </c>
      <c r="C672" s="9" t="s">
        <v>471</v>
      </c>
      <c r="D672" s="12" t="s">
        <v>1098</v>
      </c>
      <c r="E672" s="26" t="s">
        <v>7</v>
      </c>
    </row>
    <row r="673" spans="1:5" ht="23.1" customHeight="1" x14ac:dyDescent="0.3">
      <c r="A673" s="2">
        <v>669</v>
      </c>
      <c r="B673" s="9" t="s">
        <v>175</v>
      </c>
      <c r="C673" s="9" t="s">
        <v>472</v>
      </c>
      <c r="D673" s="12" t="s">
        <v>1099</v>
      </c>
      <c r="E673" s="26" t="s">
        <v>7</v>
      </c>
    </row>
    <row r="674" spans="1:5" ht="23.1" customHeight="1" x14ac:dyDescent="0.3">
      <c r="A674" s="2">
        <v>670</v>
      </c>
      <c r="B674" s="9" t="s">
        <v>175</v>
      </c>
      <c r="C674" s="9" t="s">
        <v>1916</v>
      </c>
      <c r="D674" s="12" t="s">
        <v>1917</v>
      </c>
      <c r="E674" s="28" t="s">
        <v>1418</v>
      </c>
    </row>
    <row r="675" spans="1:5" ht="23.1" customHeight="1" x14ac:dyDescent="0.3">
      <c r="A675" s="2">
        <v>671</v>
      </c>
      <c r="B675" s="9" t="s">
        <v>175</v>
      </c>
      <c r="C675" s="9" t="s">
        <v>1918</v>
      </c>
      <c r="D675" s="12" t="s">
        <v>1919</v>
      </c>
      <c r="E675" s="28" t="s">
        <v>1418</v>
      </c>
    </row>
    <row r="676" spans="1:5" ht="23.1" customHeight="1" x14ac:dyDescent="0.3">
      <c r="A676" s="2">
        <v>672</v>
      </c>
      <c r="B676" s="9" t="s">
        <v>175</v>
      </c>
      <c r="C676" s="9" t="s">
        <v>1920</v>
      </c>
      <c r="D676" s="12" t="s">
        <v>1921</v>
      </c>
      <c r="E676" s="28" t="s">
        <v>1418</v>
      </c>
    </row>
    <row r="677" spans="1:5" ht="23.1" customHeight="1" x14ac:dyDescent="0.3">
      <c r="A677" s="2">
        <v>673</v>
      </c>
      <c r="B677" s="9" t="s">
        <v>175</v>
      </c>
      <c r="C677" s="9" t="s">
        <v>1922</v>
      </c>
      <c r="D677" s="12" t="s">
        <v>1923</v>
      </c>
      <c r="E677" s="28" t="s">
        <v>1418</v>
      </c>
    </row>
    <row r="678" spans="1:5" ht="23.1" customHeight="1" x14ac:dyDescent="0.3">
      <c r="A678" s="2">
        <v>674</v>
      </c>
      <c r="B678" s="9" t="s">
        <v>175</v>
      </c>
      <c r="C678" s="9" t="s">
        <v>473</v>
      </c>
      <c r="D678" s="12" t="s">
        <v>1100</v>
      </c>
      <c r="E678" s="26" t="s">
        <v>7</v>
      </c>
    </row>
    <row r="679" spans="1:5" ht="23.1" customHeight="1" x14ac:dyDescent="0.3">
      <c r="A679" s="2">
        <v>675</v>
      </c>
      <c r="B679" s="9" t="s">
        <v>175</v>
      </c>
      <c r="C679" s="9" t="s">
        <v>474</v>
      </c>
      <c r="D679" s="12" t="s">
        <v>1101</v>
      </c>
      <c r="E679" s="26" t="s">
        <v>7</v>
      </c>
    </row>
    <row r="680" spans="1:5" ht="23.1" customHeight="1" x14ac:dyDescent="0.3">
      <c r="A680" s="2">
        <v>676</v>
      </c>
      <c r="B680" s="9" t="s">
        <v>175</v>
      </c>
      <c r="C680" s="9" t="s">
        <v>475</v>
      </c>
      <c r="D680" s="12" t="s">
        <v>1102</v>
      </c>
      <c r="E680" s="26" t="s">
        <v>7</v>
      </c>
    </row>
    <row r="681" spans="1:5" ht="23.1" customHeight="1" x14ac:dyDescent="0.3">
      <c r="A681" s="2">
        <v>677</v>
      </c>
      <c r="B681" s="9" t="s">
        <v>175</v>
      </c>
      <c r="C681" s="9" t="s">
        <v>476</v>
      </c>
      <c r="D681" s="12" t="s">
        <v>1103</v>
      </c>
      <c r="E681" s="26" t="s">
        <v>7</v>
      </c>
    </row>
    <row r="682" spans="1:5" ht="23.1" customHeight="1" x14ac:dyDescent="0.3">
      <c r="A682" s="2">
        <v>678</v>
      </c>
      <c r="B682" s="9" t="s">
        <v>175</v>
      </c>
      <c r="C682" s="9" t="s">
        <v>48</v>
      </c>
      <c r="D682" s="12" t="s">
        <v>1924</v>
      </c>
      <c r="E682" s="28" t="s">
        <v>1418</v>
      </c>
    </row>
    <row r="683" spans="1:5" ht="23.1" customHeight="1" x14ac:dyDescent="0.3">
      <c r="A683" s="2">
        <v>679</v>
      </c>
      <c r="B683" s="9" t="s">
        <v>175</v>
      </c>
      <c r="C683" s="9" t="s">
        <v>477</v>
      </c>
      <c r="D683" s="12" t="s">
        <v>1104</v>
      </c>
      <c r="E683" s="26" t="s">
        <v>7</v>
      </c>
    </row>
    <row r="684" spans="1:5" ht="23.1" customHeight="1" x14ac:dyDescent="0.3">
      <c r="A684" s="2">
        <v>680</v>
      </c>
      <c r="B684" s="9" t="s">
        <v>175</v>
      </c>
      <c r="C684" s="9" t="s">
        <v>1925</v>
      </c>
      <c r="D684" s="12" t="s">
        <v>1926</v>
      </c>
      <c r="E684" s="9" t="s">
        <v>1419</v>
      </c>
    </row>
    <row r="685" spans="1:5" ht="23.1" customHeight="1" x14ac:dyDescent="0.3">
      <c r="A685" s="2">
        <v>681</v>
      </c>
      <c r="B685" s="9" t="s">
        <v>175</v>
      </c>
      <c r="C685" s="9" t="s">
        <v>478</v>
      </c>
      <c r="D685" s="12" t="s">
        <v>1105</v>
      </c>
      <c r="E685" s="26" t="s">
        <v>7</v>
      </c>
    </row>
    <row r="686" spans="1:5" ht="23.1" customHeight="1" x14ac:dyDescent="0.3">
      <c r="A686" s="2">
        <v>682</v>
      </c>
      <c r="B686" s="9" t="s">
        <v>175</v>
      </c>
      <c r="C686" s="9" t="s">
        <v>479</v>
      </c>
      <c r="D686" s="12" t="s">
        <v>1106</v>
      </c>
      <c r="E686" s="26" t="s">
        <v>7</v>
      </c>
    </row>
    <row r="687" spans="1:5" ht="23.1" customHeight="1" x14ac:dyDescent="0.3">
      <c r="A687" s="2">
        <v>683</v>
      </c>
      <c r="B687" s="9" t="s">
        <v>175</v>
      </c>
      <c r="C687" s="9" t="s">
        <v>328</v>
      </c>
      <c r="D687" s="12" t="s">
        <v>1927</v>
      </c>
      <c r="E687" s="28" t="s">
        <v>1418</v>
      </c>
    </row>
    <row r="688" spans="1:5" ht="23.1" customHeight="1" x14ac:dyDescent="0.3">
      <c r="A688" s="2">
        <v>684</v>
      </c>
      <c r="B688" s="9" t="s">
        <v>175</v>
      </c>
      <c r="C688" s="9" t="s">
        <v>480</v>
      </c>
      <c r="D688" s="12" t="s">
        <v>1107</v>
      </c>
      <c r="E688" s="26" t="s">
        <v>7</v>
      </c>
    </row>
    <row r="689" spans="1:5" ht="23.1" customHeight="1" x14ac:dyDescent="0.3">
      <c r="A689" s="2">
        <v>685</v>
      </c>
      <c r="B689" s="9" t="s">
        <v>175</v>
      </c>
      <c r="C689" s="9" t="s">
        <v>1928</v>
      </c>
      <c r="D689" s="12" t="s">
        <v>1929</v>
      </c>
      <c r="E689" s="9" t="s">
        <v>1419</v>
      </c>
    </row>
    <row r="690" spans="1:5" ht="23.1" customHeight="1" x14ac:dyDescent="0.3">
      <c r="A690" s="2">
        <v>686</v>
      </c>
      <c r="B690" s="9" t="s">
        <v>175</v>
      </c>
      <c r="C690" s="9" t="s">
        <v>481</v>
      </c>
      <c r="D690" s="12" t="s">
        <v>1108</v>
      </c>
      <c r="E690" s="26" t="s">
        <v>7</v>
      </c>
    </row>
    <row r="691" spans="1:5" ht="23.1" customHeight="1" x14ac:dyDescent="0.3">
      <c r="A691" s="2">
        <v>687</v>
      </c>
      <c r="B691" s="9" t="s">
        <v>175</v>
      </c>
      <c r="C691" s="9" t="s">
        <v>482</v>
      </c>
      <c r="D691" s="12" t="s">
        <v>1109</v>
      </c>
      <c r="E691" s="26" t="s">
        <v>7</v>
      </c>
    </row>
    <row r="692" spans="1:5" ht="23.1" customHeight="1" x14ac:dyDescent="0.3">
      <c r="A692" s="2">
        <v>688</v>
      </c>
      <c r="B692" s="9" t="s">
        <v>175</v>
      </c>
      <c r="C692" s="9" t="s">
        <v>483</v>
      </c>
      <c r="D692" s="12" t="s">
        <v>1110</v>
      </c>
      <c r="E692" s="26" t="s">
        <v>7</v>
      </c>
    </row>
    <row r="693" spans="1:5" ht="23.1" customHeight="1" x14ac:dyDescent="0.3">
      <c r="A693" s="2">
        <v>689</v>
      </c>
      <c r="B693" s="9" t="s">
        <v>175</v>
      </c>
      <c r="C693" s="9" t="s">
        <v>1388</v>
      </c>
      <c r="D693" s="12" t="s">
        <v>1930</v>
      </c>
      <c r="E693" s="28" t="s">
        <v>1418</v>
      </c>
    </row>
    <row r="694" spans="1:5" ht="23.1" customHeight="1" x14ac:dyDescent="0.3">
      <c r="A694" s="2">
        <v>690</v>
      </c>
      <c r="B694" s="9" t="s">
        <v>175</v>
      </c>
      <c r="C694" s="9" t="s">
        <v>484</v>
      </c>
      <c r="D694" s="12" t="s">
        <v>1111</v>
      </c>
      <c r="E694" s="26" t="s">
        <v>7</v>
      </c>
    </row>
    <row r="695" spans="1:5" ht="23.1" customHeight="1" x14ac:dyDescent="0.3">
      <c r="A695" s="2">
        <v>691</v>
      </c>
      <c r="B695" s="9" t="s">
        <v>175</v>
      </c>
      <c r="C695" s="9" t="s">
        <v>1931</v>
      </c>
      <c r="D695" s="12" t="s">
        <v>1932</v>
      </c>
      <c r="E695" s="28" t="s">
        <v>1418</v>
      </c>
    </row>
    <row r="696" spans="1:5" ht="23.1" customHeight="1" x14ac:dyDescent="0.3">
      <c r="A696" s="2">
        <v>692</v>
      </c>
      <c r="B696" s="9" t="s">
        <v>175</v>
      </c>
      <c r="C696" s="9" t="s">
        <v>485</v>
      </c>
      <c r="D696" s="12" t="s">
        <v>1112</v>
      </c>
      <c r="E696" s="26" t="s">
        <v>7</v>
      </c>
    </row>
    <row r="697" spans="1:5" ht="23.1" customHeight="1" x14ac:dyDescent="0.3">
      <c r="A697" s="2">
        <v>693</v>
      </c>
      <c r="B697" s="9" t="s">
        <v>175</v>
      </c>
      <c r="C697" s="9" t="s">
        <v>486</v>
      </c>
      <c r="D697" s="12" t="s">
        <v>1113</v>
      </c>
      <c r="E697" s="26" t="s">
        <v>7</v>
      </c>
    </row>
    <row r="698" spans="1:5" ht="23.1" customHeight="1" x14ac:dyDescent="0.3">
      <c r="A698" s="2">
        <v>694</v>
      </c>
      <c r="B698" s="9" t="s">
        <v>175</v>
      </c>
      <c r="C698" s="9" t="s">
        <v>487</v>
      </c>
      <c r="D698" s="12" t="s">
        <v>1114</v>
      </c>
      <c r="E698" s="26" t="s">
        <v>7</v>
      </c>
    </row>
    <row r="699" spans="1:5" ht="23.1" customHeight="1" x14ac:dyDescent="0.3">
      <c r="A699" s="2">
        <v>695</v>
      </c>
      <c r="B699" s="9" t="s">
        <v>175</v>
      </c>
      <c r="C699" s="9" t="s">
        <v>488</v>
      </c>
      <c r="D699" s="12" t="s">
        <v>1115</v>
      </c>
      <c r="E699" s="26" t="s">
        <v>7</v>
      </c>
    </row>
    <row r="700" spans="1:5" ht="23.1" customHeight="1" x14ac:dyDescent="0.3">
      <c r="A700" s="2">
        <v>696</v>
      </c>
      <c r="B700" s="9" t="s">
        <v>175</v>
      </c>
      <c r="C700" s="9" t="s">
        <v>489</v>
      </c>
      <c r="D700" s="12" t="s">
        <v>1116</v>
      </c>
      <c r="E700" s="26" t="s">
        <v>7</v>
      </c>
    </row>
    <row r="701" spans="1:5" ht="23.1" customHeight="1" x14ac:dyDescent="0.3">
      <c r="A701" s="2">
        <v>697</v>
      </c>
      <c r="B701" s="9" t="s">
        <v>175</v>
      </c>
      <c r="C701" s="9" t="s">
        <v>1933</v>
      </c>
      <c r="D701" s="12" t="s">
        <v>1934</v>
      </c>
      <c r="E701" s="28" t="s">
        <v>1418</v>
      </c>
    </row>
    <row r="702" spans="1:5" ht="23.1" customHeight="1" x14ac:dyDescent="0.3">
      <c r="A702" s="2">
        <v>698</v>
      </c>
      <c r="B702" s="9" t="s">
        <v>175</v>
      </c>
      <c r="C702" s="9" t="s">
        <v>1388</v>
      </c>
      <c r="D702" s="12" t="s">
        <v>1935</v>
      </c>
      <c r="E702" s="28" t="s">
        <v>1418</v>
      </c>
    </row>
    <row r="703" spans="1:5" ht="23.1" customHeight="1" x14ac:dyDescent="0.3">
      <c r="A703" s="2">
        <v>699</v>
      </c>
      <c r="B703" s="9" t="s">
        <v>175</v>
      </c>
      <c r="C703" s="9" t="s">
        <v>432</v>
      </c>
      <c r="D703" s="12" t="s">
        <v>1936</v>
      </c>
      <c r="E703" s="28" t="s">
        <v>1418</v>
      </c>
    </row>
    <row r="704" spans="1:5" ht="23.1" customHeight="1" x14ac:dyDescent="0.3">
      <c r="A704" s="2">
        <v>700</v>
      </c>
      <c r="B704" s="9" t="s">
        <v>175</v>
      </c>
      <c r="C704" s="9" t="s">
        <v>1937</v>
      </c>
      <c r="D704" s="12" t="s">
        <v>1938</v>
      </c>
      <c r="E704" s="28" t="s">
        <v>1418</v>
      </c>
    </row>
    <row r="705" spans="1:5" ht="23.1" customHeight="1" x14ac:dyDescent="0.3">
      <c r="A705" s="2">
        <v>701</v>
      </c>
      <c r="B705" s="9" t="s">
        <v>175</v>
      </c>
      <c r="C705" s="9" t="s">
        <v>515</v>
      </c>
      <c r="D705" s="12" t="s">
        <v>1939</v>
      </c>
      <c r="E705" s="28" t="s">
        <v>1418</v>
      </c>
    </row>
    <row r="706" spans="1:5" ht="23.1" customHeight="1" x14ac:dyDescent="0.3">
      <c r="A706" s="2">
        <v>702</v>
      </c>
      <c r="B706" s="9" t="s">
        <v>175</v>
      </c>
      <c r="C706" s="9" t="s">
        <v>490</v>
      </c>
      <c r="D706" s="12" t="s">
        <v>1117</v>
      </c>
      <c r="E706" s="26" t="s">
        <v>7</v>
      </c>
    </row>
    <row r="707" spans="1:5" ht="23.1" customHeight="1" x14ac:dyDescent="0.3">
      <c r="A707" s="2">
        <v>703</v>
      </c>
      <c r="B707" s="9" t="s">
        <v>175</v>
      </c>
      <c r="C707" s="9" t="s">
        <v>1940</v>
      </c>
      <c r="D707" s="12" t="s">
        <v>1941</v>
      </c>
      <c r="E707" s="28" t="s">
        <v>1418</v>
      </c>
    </row>
    <row r="708" spans="1:5" ht="23.1" customHeight="1" x14ac:dyDescent="0.3">
      <c r="A708" s="2">
        <v>704</v>
      </c>
      <c r="B708" s="9" t="s">
        <v>175</v>
      </c>
      <c r="C708" s="9" t="s">
        <v>491</v>
      </c>
      <c r="D708" s="12" t="s">
        <v>1118</v>
      </c>
      <c r="E708" s="26" t="s">
        <v>7</v>
      </c>
    </row>
    <row r="709" spans="1:5" ht="23.1" customHeight="1" x14ac:dyDescent="0.3">
      <c r="A709" s="2">
        <v>705</v>
      </c>
      <c r="B709" s="9" t="s">
        <v>175</v>
      </c>
      <c r="C709" s="9" t="s">
        <v>492</v>
      </c>
      <c r="D709" s="12" t="s">
        <v>1119</v>
      </c>
      <c r="E709" s="26" t="s">
        <v>7</v>
      </c>
    </row>
    <row r="710" spans="1:5" ht="23.1" customHeight="1" x14ac:dyDescent="0.3">
      <c r="A710" s="2">
        <v>706</v>
      </c>
      <c r="B710" s="9" t="s">
        <v>175</v>
      </c>
      <c r="C710" s="9" t="s">
        <v>493</v>
      </c>
      <c r="D710" s="12" t="s">
        <v>1120</v>
      </c>
      <c r="E710" s="26" t="s">
        <v>7</v>
      </c>
    </row>
    <row r="711" spans="1:5" ht="23.1" customHeight="1" x14ac:dyDescent="0.3">
      <c r="A711" s="2">
        <v>707</v>
      </c>
      <c r="B711" s="9" t="s">
        <v>175</v>
      </c>
      <c r="C711" s="9" t="s">
        <v>1942</v>
      </c>
      <c r="D711" s="12" t="s">
        <v>1943</v>
      </c>
      <c r="E711" s="28" t="s">
        <v>1418</v>
      </c>
    </row>
    <row r="712" spans="1:5" ht="23.1" customHeight="1" x14ac:dyDescent="0.3">
      <c r="A712" s="2">
        <v>708</v>
      </c>
      <c r="B712" s="9" t="s">
        <v>175</v>
      </c>
      <c r="C712" s="9" t="s">
        <v>494</v>
      </c>
      <c r="D712" s="12" t="s">
        <v>1121</v>
      </c>
      <c r="E712" s="26" t="s">
        <v>7</v>
      </c>
    </row>
    <row r="713" spans="1:5" ht="23.1" customHeight="1" x14ac:dyDescent="0.3">
      <c r="A713" s="2">
        <v>709</v>
      </c>
      <c r="B713" s="9" t="s">
        <v>175</v>
      </c>
      <c r="C713" s="9" t="s">
        <v>495</v>
      </c>
      <c r="D713" s="12" t="s">
        <v>1122</v>
      </c>
      <c r="E713" s="26" t="s">
        <v>7</v>
      </c>
    </row>
    <row r="714" spans="1:5" ht="23.1" customHeight="1" x14ac:dyDescent="0.3">
      <c r="A714" s="2">
        <v>710</v>
      </c>
      <c r="B714" s="9" t="s">
        <v>175</v>
      </c>
      <c r="C714" s="9" t="s">
        <v>1944</v>
      </c>
      <c r="D714" s="12" t="s">
        <v>1945</v>
      </c>
      <c r="E714" s="28" t="s">
        <v>1418</v>
      </c>
    </row>
    <row r="715" spans="1:5" ht="23.1" customHeight="1" x14ac:dyDescent="0.3">
      <c r="A715" s="2">
        <v>711</v>
      </c>
      <c r="B715" s="9" t="s">
        <v>175</v>
      </c>
      <c r="C715" s="9" t="s">
        <v>496</v>
      </c>
      <c r="D715" s="12" t="s">
        <v>1123</v>
      </c>
      <c r="E715" s="26" t="s">
        <v>7</v>
      </c>
    </row>
    <row r="716" spans="1:5" ht="23.1" customHeight="1" x14ac:dyDescent="0.3">
      <c r="A716" s="2">
        <v>712</v>
      </c>
      <c r="B716" s="9" t="s">
        <v>175</v>
      </c>
      <c r="C716" s="9" t="s">
        <v>497</v>
      </c>
      <c r="D716" s="12" t="s">
        <v>1124</v>
      </c>
      <c r="E716" s="26" t="s">
        <v>7</v>
      </c>
    </row>
    <row r="717" spans="1:5" ht="23.1" customHeight="1" x14ac:dyDescent="0.3">
      <c r="A717" s="2">
        <v>713</v>
      </c>
      <c r="B717" s="9" t="s">
        <v>175</v>
      </c>
      <c r="C717" s="9" t="s">
        <v>373</v>
      </c>
      <c r="D717" s="12" t="s">
        <v>1946</v>
      </c>
      <c r="E717" s="28" t="s">
        <v>1418</v>
      </c>
    </row>
    <row r="718" spans="1:5" ht="23.1" customHeight="1" x14ac:dyDescent="0.3">
      <c r="A718" s="2">
        <v>714</v>
      </c>
      <c r="B718" s="9" t="s">
        <v>175</v>
      </c>
      <c r="C718" s="9" t="s">
        <v>1947</v>
      </c>
      <c r="D718" s="12" t="s">
        <v>1948</v>
      </c>
      <c r="E718" s="28" t="s">
        <v>1418</v>
      </c>
    </row>
    <row r="719" spans="1:5" ht="23.1" customHeight="1" x14ac:dyDescent="0.3">
      <c r="A719" s="2">
        <v>715</v>
      </c>
      <c r="B719" s="9" t="s">
        <v>175</v>
      </c>
      <c r="C719" s="9" t="s">
        <v>498</v>
      </c>
      <c r="D719" s="12" t="s">
        <v>1125</v>
      </c>
      <c r="E719" s="26" t="s">
        <v>7</v>
      </c>
    </row>
    <row r="720" spans="1:5" ht="23.1" customHeight="1" x14ac:dyDescent="0.3">
      <c r="A720" s="2">
        <v>716</v>
      </c>
      <c r="B720" s="9" t="s">
        <v>175</v>
      </c>
      <c r="C720" s="9" t="s">
        <v>499</v>
      </c>
      <c r="D720" s="12" t="s">
        <v>1126</v>
      </c>
      <c r="E720" s="26" t="s">
        <v>7</v>
      </c>
    </row>
    <row r="721" spans="1:5" ht="23.1" customHeight="1" x14ac:dyDescent="0.3">
      <c r="A721" s="2">
        <v>717</v>
      </c>
      <c r="B721" s="9" t="s">
        <v>175</v>
      </c>
      <c r="C721" s="9" t="s">
        <v>1949</v>
      </c>
      <c r="D721" s="12" t="s">
        <v>1950</v>
      </c>
      <c r="E721" s="9" t="s">
        <v>1419</v>
      </c>
    </row>
    <row r="722" spans="1:5" ht="23.1" customHeight="1" x14ac:dyDescent="0.3">
      <c r="A722" s="2">
        <v>718</v>
      </c>
      <c r="B722" s="9" t="s">
        <v>175</v>
      </c>
      <c r="C722" s="9" t="s">
        <v>1951</v>
      </c>
      <c r="D722" s="12" t="s">
        <v>1952</v>
      </c>
      <c r="E722" s="28" t="s">
        <v>1418</v>
      </c>
    </row>
    <row r="723" spans="1:5" ht="23.1" customHeight="1" x14ac:dyDescent="0.3">
      <c r="A723" s="2">
        <v>719</v>
      </c>
      <c r="B723" s="9" t="s">
        <v>175</v>
      </c>
      <c r="C723" s="9" t="s">
        <v>1953</v>
      </c>
      <c r="D723" s="12" t="s">
        <v>1954</v>
      </c>
      <c r="E723" s="28" t="s">
        <v>1418</v>
      </c>
    </row>
    <row r="724" spans="1:5" ht="23.1" customHeight="1" x14ac:dyDescent="0.3">
      <c r="A724" s="2">
        <v>720</v>
      </c>
      <c r="B724" s="9" t="s">
        <v>175</v>
      </c>
      <c r="C724" s="9" t="s">
        <v>413</v>
      </c>
      <c r="D724" s="12" t="s">
        <v>1127</v>
      </c>
      <c r="E724" s="26" t="s">
        <v>7</v>
      </c>
    </row>
    <row r="725" spans="1:5" ht="23.1" customHeight="1" x14ac:dyDescent="0.3">
      <c r="A725" s="2">
        <v>721</v>
      </c>
      <c r="B725" s="9" t="s">
        <v>175</v>
      </c>
      <c r="C725" s="9" t="s">
        <v>500</v>
      </c>
      <c r="D725" s="12" t="s">
        <v>1128</v>
      </c>
      <c r="E725" s="26" t="s">
        <v>7</v>
      </c>
    </row>
    <row r="726" spans="1:5" ht="23.1" customHeight="1" x14ac:dyDescent="0.3">
      <c r="A726" s="2">
        <v>722</v>
      </c>
      <c r="B726" s="9" t="s">
        <v>175</v>
      </c>
      <c r="C726" s="9" t="s">
        <v>501</v>
      </c>
      <c r="D726" s="12" t="s">
        <v>1129</v>
      </c>
      <c r="E726" s="26" t="s">
        <v>7</v>
      </c>
    </row>
    <row r="727" spans="1:5" ht="23.1" customHeight="1" x14ac:dyDescent="0.3">
      <c r="A727" s="2">
        <v>723</v>
      </c>
      <c r="B727" s="9" t="s">
        <v>175</v>
      </c>
      <c r="C727" s="9" t="s">
        <v>1955</v>
      </c>
      <c r="D727" s="12" t="s">
        <v>1956</v>
      </c>
      <c r="E727" s="28" t="s">
        <v>1418</v>
      </c>
    </row>
    <row r="728" spans="1:5" ht="23.1" customHeight="1" x14ac:dyDescent="0.3">
      <c r="A728" s="2">
        <v>724</v>
      </c>
      <c r="B728" s="9" t="s">
        <v>175</v>
      </c>
      <c r="C728" s="9" t="s">
        <v>1957</v>
      </c>
      <c r="D728" s="12" t="s">
        <v>1958</v>
      </c>
      <c r="E728" s="9" t="s">
        <v>1419</v>
      </c>
    </row>
    <row r="729" spans="1:5" ht="23.1" customHeight="1" x14ac:dyDescent="0.3">
      <c r="A729" s="2">
        <v>725</v>
      </c>
      <c r="B729" s="9" t="s">
        <v>175</v>
      </c>
      <c r="C729" s="9" t="s">
        <v>502</v>
      </c>
      <c r="D729" s="12" t="s">
        <v>1130</v>
      </c>
      <c r="E729" s="26" t="s">
        <v>7</v>
      </c>
    </row>
    <row r="730" spans="1:5" ht="23.1" customHeight="1" x14ac:dyDescent="0.3">
      <c r="A730" s="2">
        <v>726</v>
      </c>
      <c r="B730" s="9" t="s">
        <v>175</v>
      </c>
      <c r="C730" s="9" t="s">
        <v>503</v>
      </c>
      <c r="D730" s="12" t="s">
        <v>1131</v>
      </c>
      <c r="E730" s="26" t="s">
        <v>7</v>
      </c>
    </row>
    <row r="731" spans="1:5" ht="23.1" customHeight="1" x14ac:dyDescent="0.3">
      <c r="A731" s="2">
        <v>727</v>
      </c>
      <c r="B731" s="9" t="s">
        <v>175</v>
      </c>
      <c r="C731" s="9" t="s">
        <v>504</v>
      </c>
      <c r="D731" s="12" t="s">
        <v>1132</v>
      </c>
      <c r="E731" s="26" t="s">
        <v>7</v>
      </c>
    </row>
    <row r="732" spans="1:5" ht="23.1" customHeight="1" x14ac:dyDescent="0.3">
      <c r="A732" s="2">
        <v>728</v>
      </c>
      <c r="B732" s="9" t="s">
        <v>175</v>
      </c>
      <c r="C732" s="9" t="s">
        <v>1959</v>
      </c>
      <c r="D732" s="12" t="s">
        <v>1960</v>
      </c>
      <c r="E732" s="28" t="s">
        <v>1418</v>
      </c>
    </row>
    <row r="733" spans="1:5" ht="23.1" customHeight="1" x14ac:dyDescent="0.3">
      <c r="A733" s="2">
        <v>729</v>
      </c>
      <c r="B733" s="9" t="s">
        <v>175</v>
      </c>
      <c r="C733" s="9" t="s">
        <v>1961</v>
      </c>
      <c r="D733" s="12" t="s">
        <v>1962</v>
      </c>
      <c r="E733" s="28" t="s">
        <v>1418</v>
      </c>
    </row>
    <row r="734" spans="1:5" ht="23.1" customHeight="1" x14ac:dyDescent="0.3">
      <c r="A734" s="2">
        <v>730</v>
      </c>
      <c r="B734" s="9" t="s">
        <v>175</v>
      </c>
      <c r="C734" s="9" t="s">
        <v>1963</v>
      </c>
      <c r="D734" s="12" t="s">
        <v>1964</v>
      </c>
      <c r="E734" s="28" t="s">
        <v>1418</v>
      </c>
    </row>
    <row r="735" spans="1:5" ht="23.1" customHeight="1" x14ac:dyDescent="0.3">
      <c r="A735" s="2">
        <v>731</v>
      </c>
      <c r="B735" s="9" t="s">
        <v>175</v>
      </c>
      <c r="C735" s="9" t="s">
        <v>505</v>
      </c>
      <c r="D735" s="12" t="s">
        <v>1133</v>
      </c>
      <c r="E735" s="26" t="s">
        <v>7</v>
      </c>
    </row>
    <row r="736" spans="1:5" ht="23.1" customHeight="1" x14ac:dyDescent="0.3">
      <c r="A736" s="2">
        <v>732</v>
      </c>
      <c r="B736" s="9" t="s">
        <v>175</v>
      </c>
      <c r="C736" s="9" t="s">
        <v>1965</v>
      </c>
      <c r="D736" s="12" t="s">
        <v>1966</v>
      </c>
      <c r="E736" s="9" t="s">
        <v>1419</v>
      </c>
    </row>
    <row r="737" spans="1:5" ht="23.1" customHeight="1" x14ac:dyDescent="0.3">
      <c r="A737" s="2">
        <v>733</v>
      </c>
      <c r="B737" s="9" t="s">
        <v>175</v>
      </c>
      <c r="C737" s="13" t="s">
        <v>1967</v>
      </c>
      <c r="D737" s="14" t="s">
        <v>1968</v>
      </c>
      <c r="E737" s="28" t="s">
        <v>1418</v>
      </c>
    </row>
    <row r="738" spans="1:5" ht="23.1" customHeight="1" x14ac:dyDescent="0.3">
      <c r="A738" s="2">
        <v>734</v>
      </c>
      <c r="B738" s="9" t="s">
        <v>175</v>
      </c>
      <c r="C738" s="9" t="s">
        <v>506</v>
      </c>
      <c r="D738" s="12" t="s">
        <v>1134</v>
      </c>
      <c r="E738" s="26" t="s">
        <v>7</v>
      </c>
    </row>
    <row r="739" spans="1:5" ht="23.1" customHeight="1" x14ac:dyDescent="0.3">
      <c r="A739" s="2">
        <v>735</v>
      </c>
      <c r="B739" s="9" t="s">
        <v>175</v>
      </c>
      <c r="C739" s="9" t="s">
        <v>1969</v>
      </c>
      <c r="D739" s="12" t="s">
        <v>1970</v>
      </c>
      <c r="E739" s="28" t="s">
        <v>1418</v>
      </c>
    </row>
    <row r="740" spans="1:5" ht="23.1" customHeight="1" x14ac:dyDescent="0.3">
      <c r="A740" s="2">
        <v>736</v>
      </c>
      <c r="B740" s="9" t="s">
        <v>175</v>
      </c>
      <c r="C740" s="9" t="s">
        <v>507</v>
      </c>
      <c r="D740" s="12" t="s">
        <v>1135</v>
      </c>
      <c r="E740" s="26" t="s">
        <v>7</v>
      </c>
    </row>
    <row r="741" spans="1:5" ht="23.1" customHeight="1" x14ac:dyDescent="0.3">
      <c r="A741" s="2">
        <v>737</v>
      </c>
      <c r="B741" s="9" t="s">
        <v>175</v>
      </c>
      <c r="C741" s="9" t="s">
        <v>508</v>
      </c>
      <c r="D741" s="12" t="s">
        <v>1136</v>
      </c>
      <c r="E741" s="26" t="s">
        <v>7</v>
      </c>
    </row>
    <row r="742" spans="1:5" ht="23.1" customHeight="1" x14ac:dyDescent="0.3">
      <c r="A742" s="2">
        <v>738</v>
      </c>
      <c r="B742" s="9" t="s">
        <v>175</v>
      </c>
      <c r="C742" s="9" t="s">
        <v>509</v>
      </c>
      <c r="D742" s="12" t="s">
        <v>1137</v>
      </c>
      <c r="E742" s="26" t="s">
        <v>7</v>
      </c>
    </row>
    <row r="743" spans="1:5" ht="23.1" customHeight="1" x14ac:dyDescent="0.3">
      <c r="A743" s="2">
        <v>739</v>
      </c>
      <c r="B743" s="9" t="s">
        <v>175</v>
      </c>
      <c r="C743" s="9" t="s">
        <v>1971</v>
      </c>
      <c r="D743" s="12" t="s">
        <v>1972</v>
      </c>
      <c r="E743" s="28" t="s">
        <v>1418</v>
      </c>
    </row>
    <row r="744" spans="1:5" ht="23.1" customHeight="1" x14ac:dyDescent="0.3">
      <c r="A744" s="2">
        <v>740</v>
      </c>
      <c r="B744" s="9" t="s">
        <v>175</v>
      </c>
      <c r="C744" s="9" t="s">
        <v>510</v>
      </c>
      <c r="D744" s="12" t="s">
        <v>1138</v>
      </c>
      <c r="E744" s="26" t="s">
        <v>7</v>
      </c>
    </row>
    <row r="745" spans="1:5" ht="23.1" customHeight="1" x14ac:dyDescent="0.3">
      <c r="A745" s="2">
        <v>741</v>
      </c>
      <c r="B745" s="9" t="s">
        <v>175</v>
      </c>
      <c r="C745" s="9" t="s">
        <v>1973</v>
      </c>
      <c r="D745" s="12" t="s">
        <v>1974</v>
      </c>
      <c r="E745" s="28" t="s">
        <v>1418</v>
      </c>
    </row>
    <row r="746" spans="1:5" ht="23.1" customHeight="1" x14ac:dyDescent="0.3">
      <c r="A746" s="2">
        <v>742</v>
      </c>
      <c r="B746" s="9" t="s">
        <v>175</v>
      </c>
      <c r="C746" s="9" t="s">
        <v>1975</v>
      </c>
      <c r="D746" s="12" t="s">
        <v>1976</v>
      </c>
      <c r="E746" s="28" t="s">
        <v>1418</v>
      </c>
    </row>
    <row r="747" spans="1:5" ht="23.1" customHeight="1" x14ac:dyDescent="0.3">
      <c r="A747" s="2">
        <v>743</v>
      </c>
      <c r="B747" s="9" t="s">
        <v>175</v>
      </c>
      <c r="C747" s="9" t="s">
        <v>511</v>
      </c>
      <c r="D747" s="12" t="s">
        <v>1139</v>
      </c>
      <c r="E747" s="26" t="s">
        <v>7</v>
      </c>
    </row>
    <row r="748" spans="1:5" ht="23.1" customHeight="1" x14ac:dyDescent="0.3">
      <c r="A748" s="2">
        <v>744</v>
      </c>
      <c r="B748" s="9" t="s">
        <v>175</v>
      </c>
      <c r="C748" s="9" t="s">
        <v>512</v>
      </c>
      <c r="D748" s="12" t="s">
        <v>1140</v>
      </c>
      <c r="E748" s="26" t="s">
        <v>7</v>
      </c>
    </row>
    <row r="749" spans="1:5" ht="23.1" customHeight="1" x14ac:dyDescent="0.3">
      <c r="A749" s="2">
        <v>745</v>
      </c>
      <c r="B749" s="9" t="s">
        <v>175</v>
      </c>
      <c r="C749" s="9" t="s">
        <v>1977</v>
      </c>
      <c r="D749" s="12" t="s">
        <v>1978</v>
      </c>
      <c r="E749" s="9" t="s">
        <v>1419</v>
      </c>
    </row>
    <row r="750" spans="1:5" ht="23.1" customHeight="1" x14ac:dyDescent="0.3">
      <c r="A750" s="2">
        <v>746</v>
      </c>
      <c r="B750" s="9" t="s">
        <v>175</v>
      </c>
      <c r="C750" s="9" t="s">
        <v>513</v>
      </c>
      <c r="D750" s="12" t="s">
        <v>1141</v>
      </c>
      <c r="E750" s="26" t="s">
        <v>7</v>
      </c>
    </row>
    <row r="751" spans="1:5" ht="23.1" customHeight="1" x14ac:dyDescent="0.3">
      <c r="A751" s="2">
        <v>747</v>
      </c>
      <c r="B751" s="9" t="s">
        <v>175</v>
      </c>
      <c r="C751" s="9" t="s">
        <v>1979</v>
      </c>
      <c r="D751" s="12" t="s">
        <v>1980</v>
      </c>
      <c r="E751" s="28" t="s">
        <v>1418</v>
      </c>
    </row>
    <row r="752" spans="1:5" ht="23.1" customHeight="1" x14ac:dyDescent="0.3">
      <c r="A752" s="2">
        <v>748</v>
      </c>
      <c r="B752" s="9" t="s">
        <v>175</v>
      </c>
      <c r="C752" s="9" t="s">
        <v>1981</v>
      </c>
      <c r="D752" s="12" t="s">
        <v>1982</v>
      </c>
      <c r="E752" s="28" t="s">
        <v>1418</v>
      </c>
    </row>
    <row r="753" spans="1:5" ht="23.1" customHeight="1" x14ac:dyDescent="0.3">
      <c r="A753" s="2">
        <v>749</v>
      </c>
      <c r="B753" s="9" t="s">
        <v>175</v>
      </c>
      <c r="C753" s="9" t="s">
        <v>514</v>
      </c>
      <c r="D753" s="12" t="s">
        <v>1142</v>
      </c>
      <c r="E753" s="26" t="s">
        <v>7</v>
      </c>
    </row>
    <row r="754" spans="1:5" ht="23.1" customHeight="1" x14ac:dyDescent="0.3">
      <c r="A754" s="2">
        <v>750</v>
      </c>
      <c r="B754" s="9" t="s">
        <v>175</v>
      </c>
      <c r="C754" s="9" t="s">
        <v>1983</v>
      </c>
      <c r="D754" s="12" t="s">
        <v>1984</v>
      </c>
      <c r="E754" s="28" t="s">
        <v>1418</v>
      </c>
    </row>
    <row r="755" spans="1:5" ht="23.1" customHeight="1" x14ac:dyDescent="0.3">
      <c r="A755" s="2">
        <v>751</v>
      </c>
      <c r="B755" s="9" t="s">
        <v>175</v>
      </c>
      <c r="C755" s="9" t="s">
        <v>1985</v>
      </c>
      <c r="D755" s="12" t="s">
        <v>1986</v>
      </c>
      <c r="E755" s="28" t="s">
        <v>1418</v>
      </c>
    </row>
    <row r="756" spans="1:5" ht="23.1" customHeight="1" x14ac:dyDescent="0.3">
      <c r="A756" s="2">
        <v>752</v>
      </c>
      <c r="B756" s="9" t="s">
        <v>175</v>
      </c>
      <c r="C756" s="9" t="s">
        <v>515</v>
      </c>
      <c r="D756" s="12" t="s">
        <v>1143</v>
      </c>
      <c r="E756" s="26" t="s">
        <v>7</v>
      </c>
    </row>
    <row r="757" spans="1:5" ht="23.1" customHeight="1" x14ac:dyDescent="0.3">
      <c r="A757" s="2">
        <v>753</v>
      </c>
      <c r="B757" s="9" t="s">
        <v>175</v>
      </c>
      <c r="C757" s="9" t="s">
        <v>1987</v>
      </c>
      <c r="D757" s="12" t="s">
        <v>1988</v>
      </c>
      <c r="E757" s="28" t="s">
        <v>1418</v>
      </c>
    </row>
    <row r="758" spans="1:5" ht="23.1" customHeight="1" x14ac:dyDescent="0.3">
      <c r="A758" s="2">
        <v>754</v>
      </c>
      <c r="B758" s="9" t="s">
        <v>175</v>
      </c>
      <c r="C758" s="9" t="s">
        <v>516</v>
      </c>
      <c r="D758" s="12" t="s">
        <v>1144</v>
      </c>
      <c r="E758" s="26" t="s">
        <v>7</v>
      </c>
    </row>
    <row r="759" spans="1:5" ht="23.1" customHeight="1" x14ac:dyDescent="0.3">
      <c r="A759" s="2">
        <v>755</v>
      </c>
      <c r="B759" s="9" t="s">
        <v>175</v>
      </c>
      <c r="C759" s="9" t="s">
        <v>1989</v>
      </c>
      <c r="D759" s="12" t="s">
        <v>1990</v>
      </c>
      <c r="E759" s="9" t="s">
        <v>1419</v>
      </c>
    </row>
    <row r="760" spans="1:5" ht="23.1" customHeight="1" x14ac:dyDescent="0.3">
      <c r="A760" s="2">
        <v>756</v>
      </c>
      <c r="B760" s="9" t="s">
        <v>175</v>
      </c>
      <c r="C760" s="9" t="s">
        <v>504</v>
      </c>
      <c r="D760" s="12" t="s">
        <v>1991</v>
      </c>
      <c r="E760" s="28" t="s">
        <v>1418</v>
      </c>
    </row>
    <row r="761" spans="1:5" ht="23.1" customHeight="1" x14ac:dyDescent="0.3">
      <c r="A761" s="2">
        <v>757</v>
      </c>
      <c r="B761" s="9" t="s">
        <v>175</v>
      </c>
      <c r="C761" s="9" t="s">
        <v>517</v>
      </c>
      <c r="D761" s="12" t="s">
        <v>1145</v>
      </c>
      <c r="E761" s="26" t="s">
        <v>7</v>
      </c>
    </row>
    <row r="762" spans="1:5" ht="23.1" customHeight="1" x14ac:dyDescent="0.3">
      <c r="A762" s="2">
        <v>758</v>
      </c>
      <c r="B762" s="9" t="s">
        <v>175</v>
      </c>
      <c r="C762" s="9" t="s">
        <v>518</v>
      </c>
      <c r="D762" s="12" t="s">
        <v>1146</v>
      </c>
      <c r="E762" s="26" t="s">
        <v>7</v>
      </c>
    </row>
    <row r="763" spans="1:5" ht="23.1" customHeight="1" x14ac:dyDescent="0.3">
      <c r="A763" s="2">
        <v>759</v>
      </c>
      <c r="B763" s="9" t="s">
        <v>175</v>
      </c>
      <c r="C763" s="9" t="s">
        <v>519</v>
      </c>
      <c r="D763" s="12" t="s">
        <v>1147</v>
      </c>
      <c r="E763" s="26" t="s">
        <v>7</v>
      </c>
    </row>
    <row r="764" spans="1:5" ht="23.1" customHeight="1" x14ac:dyDescent="0.3">
      <c r="A764" s="2">
        <v>760</v>
      </c>
      <c r="B764" s="9" t="s">
        <v>175</v>
      </c>
      <c r="C764" s="9" t="s">
        <v>520</v>
      </c>
      <c r="D764" s="12" t="s">
        <v>1148</v>
      </c>
      <c r="E764" s="26" t="s">
        <v>7</v>
      </c>
    </row>
    <row r="765" spans="1:5" ht="23.1" customHeight="1" x14ac:dyDescent="0.3">
      <c r="A765" s="2">
        <v>761</v>
      </c>
      <c r="B765" s="9" t="s">
        <v>175</v>
      </c>
      <c r="C765" s="9" t="s">
        <v>1992</v>
      </c>
      <c r="D765" s="12" t="s">
        <v>1993</v>
      </c>
      <c r="E765" s="28" t="s">
        <v>1418</v>
      </c>
    </row>
    <row r="766" spans="1:5" ht="23.1" customHeight="1" x14ac:dyDescent="0.3">
      <c r="A766" s="2">
        <v>762</v>
      </c>
      <c r="B766" s="9" t="s">
        <v>175</v>
      </c>
      <c r="C766" s="9" t="s">
        <v>521</v>
      </c>
      <c r="D766" s="12" t="s">
        <v>1149</v>
      </c>
      <c r="E766" s="26" t="s">
        <v>7</v>
      </c>
    </row>
    <row r="767" spans="1:5" ht="23.1" customHeight="1" x14ac:dyDescent="0.3">
      <c r="A767" s="2">
        <v>763</v>
      </c>
      <c r="B767" s="9" t="s">
        <v>175</v>
      </c>
      <c r="C767" s="9" t="s">
        <v>522</v>
      </c>
      <c r="D767" s="12" t="s">
        <v>1150</v>
      </c>
      <c r="E767" s="26" t="s">
        <v>7</v>
      </c>
    </row>
    <row r="768" spans="1:5" ht="23.1" customHeight="1" x14ac:dyDescent="0.3">
      <c r="A768" s="2">
        <v>764</v>
      </c>
      <c r="B768" s="9" t="s">
        <v>175</v>
      </c>
      <c r="C768" s="9" t="s">
        <v>523</v>
      </c>
      <c r="D768" s="12" t="s">
        <v>1151</v>
      </c>
      <c r="E768" s="26" t="s">
        <v>7</v>
      </c>
    </row>
    <row r="769" spans="1:5" ht="23.1" customHeight="1" x14ac:dyDescent="0.3">
      <c r="A769" s="2">
        <v>765</v>
      </c>
      <c r="B769" s="9" t="s">
        <v>175</v>
      </c>
      <c r="C769" s="9" t="s">
        <v>1994</v>
      </c>
      <c r="D769" s="12" t="s">
        <v>1995</v>
      </c>
      <c r="E769" s="28" t="s">
        <v>1418</v>
      </c>
    </row>
    <row r="770" spans="1:5" ht="23.1" customHeight="1" x14ac:dyDescent="0.3">
      <c r="A770" s="2">
        <v>766</v>
      </c>
      <c r="B770" s="9" t="s">
        <v>175</v>
      </c>
      <c r="C770" s="9" t="s">
        <v>524</v>
      </c>
      <c r="D770" s="12" t="s">
        <v>1152</v>
      </c>
      <c r="E770" s="26" t="s">
        <v>7</v>
      </c>
    </row>
    <row r="771" spans="1:5" ht="23.1" customHeight="1" x14ac:dyDescent="0.3">
      <c r="A771" s="2">
        <v>767</v>
      </c>
      <c r="B771" s="9" t="s">
        <v>175</v>
      </c>
      <c r="C771" s="9" t="s">
        <v>525</v>
      </c>
      <c r="D771" s="12" t="s">
        <v>1153</v>
      </c>
      <c r="E771" s="26" t="s">
        <v>7</v>
      </c>
    </row>
    <row r="772" spans="1:5" ht="23.1" customHeight="1" x14ac:dyDescent="0.3">
      <c r="A772" s="2">
        <v>768</v>
      </c>
      <c r="B772" s="9" t="s">
        <v>175</v>
      </c>
      <c r="C772" s="9" t="s">
        <v>526</v>
      </c>
      <c r="D772" s="12" t="s">
        <v>1154</v>
      </c>
      <c r="E772" s="26" t="s">
        <v>7</v>
      </c>
    </row>
    <row r="773" spans="1:5" ht="23.1" customHeight="1" x14ac:dyDescent="0.3">
      <c r="A773" s="2">
        <v>769</v>
      </c>
      <c r="B773" s="9" t="s">
        <v>175</v>
      </c>
      <c r="C773" s="9" t="s">
        <v>1996</v>
      </c>
      <c r="D773" s="12" t="s">
        <v>1997</v>
      </c>
      <c r="E773" s="28" t="s">
        <v>1418</v>
      </c>
    </row>
    <row r="774" spans="1:5" ht="23.1" customHeight="1" x14ac:dyDescent="0.3">
      <c r="A774" s="2">
        <v>770</v>
      </c>
      <c r="B774" s="9" t="s">
        <v>175</v>
      </c>
      <c r="C774" s="9" t="s">
        <v>1998</v>
      </c>
      <c r="D774" s="12" t="s">
        <v>1999</v>
      </c>
      <c r="E774" s="28" t="s">
        <v>1418</v>
      </c>
    </row>
    <row r="775" spans="1:5" ht="23.1" customHeight="1" x14ac:dyDescent="0.3">
      <c r="A775" s="2">
        <v>771</v>
      </c>
      <c r="B775" s="9" t="s">
        <v>175</v>
      </c>
      <c r="C775" s="9" t="s">
        <v>527</v>
      </c>
      <c r="D775" s="12" t="s">
        <v>1155</v>
      </c>
      <c r="E775" s="26" t="s">
        <v>7</v>
      </c>
    </row>
    <row r="776" spans="1:5" ht="23.1" customHeight="1" x14ac:dyDescent="0.3">
      <c r="A776" s="2">
        <v>772</v>
      </c>
      <c r="B776" s="9" t="s">
        <v>175</v>
      </c>
      <c r="C776" s="9" t="s">
        <v>528</v>
      </c>
      <c r="D776" s="12" t="s">
        <v>1156</v>
      </c>
      <c r="E776" s="26" t="s">
        <v>7</v>
      </c>
    </row>
    <row r="777" spans="1:5" ht="23.1" customHeight="1" x14ac:dyDescent="0.3">
      <c r="A777" s="2">
        <v>773</v>
      </c>
      <c r="B777" s="9" t="s">
        <v>175</v>
      </c>
      <c r="C777" s="9" t="s">
        <v>529</v>
      </c>
      <c r="D777" s="12" t="s">
        <v>1157</v>
      </c>
      <c r="E777" s="26" t="s">
        <v>7</v>
      </c>
    </row>
    <row r="778" spans="1:5" ht="23.1" customHeight="1" x14ac:dyDescent="0.3">
      <c r="A778" s="2">
        <v>774</v>
      </c>
      <c r="B778" s="9" t="s">
        <v>175</v>
      </c>
      <c r="C778" s="9" t="s">
        <v>2000</v>
      </c>
      <c r="D778" s="12" t="s">
        <v>2001</v>
      </c>
      <c r="E778" s="28" t="s">
        <v>1418</v>
      </c>
    </row>
    <row r="779" spans="1:5" ht="23.1" customHeight="1" x14ac:dyDescent="0.3">
      <c r="A779" s="2">
        <v>775</v>
      </c>
      <c r="B779" s="9" t="s">
        <v>175</v>
      </c>
      <c r="C779" s="9" t="s">
        <v>2002</v>
      </c>
      <c r="D779" s="12" t="s">
        <v>2003</v>
      </c>
      <c r="E779" s="28" t="s">
        <v>1418</v>
      </c>
    </row>
    <row r="780" spans="1:5" ht="23.1" customHeight="1" x14ac:dyDescent="0.3">
      <c r="A780" s="2">
        <v>776</v>
      </c>
      <c r="B780" s="9" t="s">
        <v>175</v>
      </c>
      <c r="C780" s="9" t="s">
        <v>2004</v>
      </c>
      <c r="D780" s="12" t="s">
        <v>2005</v>
      </c>
      <c r="E780" s="28" t="s">
        <v>1418</v>
      </c>
    </row>
    <row r="781" spans="1:5" ht="23.1" customHeight="1" x14ac:dyDescent="0.3">
      <c r="A781" s="2">
        <v>777</v>
      </c>
      <c r="B781" s="9" t="s">
        <v>175</v>
      </c>
      <c r="C781" s="9" t="s">
        <v>2006</v>
      </c>
      <c r="D781" s="12" t="s">
        <v>2007</v>
      </c>
      <c r="E781" s="28" t="s">
        <v>1418</v>
      </c>
    </row>
    <row r="782" spans="1:5" ht="23.1" customHeight="1" x14ac:dyDescent="0.3">
      <c r="A782" s="2">
        <v>778</v>
      </c>
      <c r="B782" s="9" t="s">
        <v>175</v>
      </c>
      <c r="C782" s="9" t="s">
        <v>530</v>
      </c>
      <c r="D782" s="12" t="s">
        <v>1158</v>
      </c>
      <c r="E782" s="26" t="s">
        <v>7</v>
      </c>
    </row>
    <row r="783" spans="1:5" ht="23.1" customHeight="1" x14ac:dyDescent="0.3">
      <c r="A783" s="2">
        <v>779</v>
      </c>
      <c r="B783" s="9" t="s">
        <v>175</v>
      </c>
      <c r="C783" s="9" t="s">
        <v>531</v>
      </c>
      <c r="D783" s="12" t="s">
        <v>1159</v>
      </c>
      <c r="E783" s="26" t="s">
        <v>7</v>
      </c>
    </row>
    <row r="784" spans="1:5" ht="23.1" customHeight="1" x14ac:dyDescent="0.3">
      <c r="A784" s="2">
        <v>780</v>
      </c>
      <c r="B784" s="9" t="s">
        <v>175</v>
      </c>
      <c r="C784" s="9" t="s">
        <v>532</v>
      </c>
      <c r="D784" s="12" t="s">
        <v>1160</v>
      </c>
      <c r="E784" s="26" t="s">
        <v>7</v>
      </c>
    </row>
    <row r="785" spans="1:5" ht="23.1" customHeight="1" x14ac:dyDescent="0.3">
      <c r="A785" s="2">
        <v>781</v>
      </c>
      <c r="B785" s="9" t="s">
        <v>175</v>
      </c>
      <c r="C785" s="9" t="s">
        <v>533</v>
      </c>
      <c r="D785" s="12" t="s">
        <v>1161</v>
      </c>
      <c r="E785" s="26" t="s">
        <v>7</v>
      </c>
    </row>
    <row r="786" spans="1:5" ht="23.1" customHeight="1" x14ac:dyDescent="0.3">
      <c r="A786" s="2">
        <v>782</v>
      </c>
      <c r="B786" s="9" t="s">
        <v>175</v>
      </c>
      <c r="C786" s="9" t="s">
        <v>2008</v>
      </c>
      <c r="D786" s="12" t="s">
        <v>2009</v>
      </c>
      <c r="E786" s="28" t="s">
        <v>1418</v>
      </c>
    </row>
    <row r="787" spans="1:5" ht="23.1" customHeight="1" x14ac:dyDescent="0.3">
      <c r="A787" s="2">
        <v>783</v>
      </c>
      <c r="B787" s="9" t="s">
        <v>175</v>
      </c>
      <c r="C787" s="9" t="s">
        <v>534</v>
      </c>
      <c r="D787" s="12" t="s">
        <v>1162</v>
      </c>
      <c r="E787" s="26" t="s">
        <v>7</v>
      </c>
    </row>
    <row r="788" spans="1:5" ht="23.1" customHeight="1" x14ac:dyDescent="0.3">
      <c r="A788" s="2">
        <v>784</v>
      </c>
      <c r="B788" s="9" t="s">
        <v>175</v>
      </c>
      <c r="C788" s="9" t="s">
        <v>535</v>
      </c>
      <c r="D788" s="12" t="s">
        <v>1163</v>
      </c>
      <c r="E788" s="26" t="s">
        <v>7</v>
      </c>
    </row>
    <row r="789" spans="1:5" ht="23.1" customHeight="1" x14ac:dyDescent="0.3">
      <c r="A789" s="2">
        <v>785</v>
      </c>
      <c r="B789" s="9" t="s">
        <v>175</v>
      </c>
      <c r="C789" s="9" t="s">
        <v>2010</v>
      </c>
      <c r="D789" s="12" t="s">
        <v>2011</v>
      </c>
      <c r="E789" s="28" t="s">
        <v>1418</v>
      </c>
    </row>
    <row r="790" spans="1:5" ht="23.1" customHeight="1" x14ac:dyDescent="0.3">
      <c r="A790" s="2">
        <v>786</v>
      </c>
      <c r="B790" s="9" t="s">
        <v>175</v>
      </c>
      <c r="C790" s="9" t="s">
        <v>2012</v>
      </c>
      <c r="D790" s="12" t="s">
        <v>2013</v>
      </c>
      <c r="E790" s="28" t="s">
        <v>1418</v>
      </c>
    </row>
    <row r="791" spans="1:5" ht="23.1" customHeight="1" x14ac:dyDescent="0.3">
      <c r="A791" s="2">
        <v>787</v>
      </c>
      <c r="B791" s="9" t="s">
        <v>175</v>
      </c>
      <c r="C791" s="9" t="s">
        <v>2014</v>
      </c>
      <c r="D791" s="12" t="s">
        <v>2015</v>
      </c>
      <c r="E791" s="28" t="s">
        <v>1418</v>
      </c>
    </row>
    <row r="792" spans="1:5" ht="23.1" customHeight="1" x14ac:dyDescent="0.3">
      <c r="A792" s="2">
        <v>788</v>
      </c>
      <c r="B792" s="9" t="s">
        <v>175</v>
      </c>
      <c r="C792" s="9" t="s">
        <v>536</v>
      </c>
      <c r="D792" s="12" t="s">
        <v>1164</v>
      </c>
      <c r="E792" s="26" t="s">
        <v>7</v>
      </c>
    </row>
    <row r="793" spans="1:5" ht="23.1" customHeight="1" x14ac:dyDescent="0.3">
      <c r="A793" s="2">
        <v>789</v>
      </c>
      <c r="B793" s="9" t="s">
        <v>175</v>
      </c>
      <c r="C793" s="9" t="s">
        <v>2016</v>
      </c>
      <c r="D793" s="12" t="s">
        <v>2017</v>
      </c>
      <c r="E793" s="28" t="s">
        <v>1418</v>
      </c>
    </row>
    <row r="794" spans="1:5" ht="23.1" customHeight="1" x14ac:dyDescent="0.3">
      <c r="A794" s="2">
        <v>790</v>
      </c>
      <c r="B794" s="9" t="s">
        <v>175</v>
      </c>
      <c r="C794" s="9" t="s">
        <v>2018</v>
      </c>
      <c r="D794" s="12" t="s">
        <v>2019</v>
      </c>
      <c r="E794" s="28" t="s">
        <v>1418</v>
      </c>
    </row>
    <row r="795" spans="1:5" ht="23.1" customHeight="1" x14ac:dyDescent="0.3">
      <c r="A795" s="2">
        <v>791</v>
      </c>
      <c r="B795" s="9" t="s">
        <v>175</v>
      </c>
      <c r="C795" s="9" t="s">
        <v>537</v>
      </c>
      <c r="D795" s="12" t="s">
        <v>1165</v>
      </c>
      <c r="E795" s="26" t="s">
        <v>7</v>
      </c>
    </row>
    <row r="796" spans="1:5" ht="23.1" customHeight="1" x14ac:dyDescent="0.3">
      <c r="A796" s="2">
        <v>792</v>
      </c>
      <c r="B796" s="9" t="s">
        <v>175</v>
      </c>
      <c r="C796" s="9" t="s">
        <v>538</v>
      </c>
      <c r="D796" s="12" t="s">
        <v>1166</v>
      </c>
      <c r="E796" s="26" t="s">
        <v>7</v>
      </c>
    </row>
    <row r="797" spans="1:5" ht="23.1" customHeight="1" x14ac:dyDescent="0.3">
      <c r="A797" s="2">
        <v>793</v>
      </c>
      <c r="B797" s="9" t="s">
        <v>175</v>
      </c>
      <c r="C797" s="9" t="s">
        <v>539</v>
      </c>
      <c r="D797" s="12" t="s">
        <v>1167</v>
      </c>
      <c r="E797" s="26" t="s">
        <v>7</v>
      </c>
    </row>
    <row r="798" spans="1:5" ht="23.1" customHeight="1" x14ac:dyDescent="0.3">
      <c r="A798" s="2">
        <v>794</v>
      </c>
      <c r="B798" s="9" t="s">
        <v>175</v>
      </c>
      <c r="C798" s="9" t="s">
        <v>540</v>
      </c>
      <c r="D798" s="12" t="s">
        <v>1168</v>
      </c>
      <c r="E798" s="26" t="s">
        <v>7</v>
      </c>
    </row>
    <row r="799" spans="1:5" ht="23.1" customHeight="1" x14ac:dyDescent="0.3">
      <c r="A799" s="2">
        <v>795</v>
      </c>
      <c r="B799" s="9" t="s">
        <v>175</v>
      </c>
      <c r="C799" s="9" t="s">
        <v>541</v>
      </c>
      <c r="D799" s="12" t="s">
        <v>1169</v>
      </c>
      <c r="E799" s="26" t="s">
        <v>7</v>
      </c>
    </row>
    <row r="800" spans="1:5" ht="23.1" customHeight="1" x14ac:dyDescent="0.3">
      <c r="A800" s="2">
        <v>796</v>
      </c>
      <c r="B800" s="9" t="s">
        <v>175</v>
      </c>
      <c r="C800" s="9" t="s">
        <v>542</v>
      </c>
      <c r="D800" s="12" t="s">
        <v>1170</v>
      </c>
      <c r="E800" s="26" t="s">
        <v>7</v>
      </c>
    </row>
    <row r="801" spans="1:5" ht="23.1" customHeight="1" x14ac:dyDescent="0.3">
      <c r="A801" s="2">
        <v>797</v>
      </c>
      <c r="B801" s="9" t="s">
        <v>175</v>
      </c>
      <c r="C801" s="9" t="s">
        <v>2020</v>
      </c>
      <c r="D801" s="12" t="s">
        <v>2021</v>
      </c>
      <c r="E801" s="9" t="s">
        <v>1419</v>
      </c>
    </row>
    <row r="802" spans="1:5" ht="23.1" customHeight="1" x14ac:dyDescent="0.3">
      <c r="A802" s="2">
        <v>798</v>
      </c>
      <c r="B802" s="9" t="s">
        <v>175</v>
      </c>
      <c r="C802" s="9" t="s">
        <v>2022</v>
      </c>
      <c r="D802" s="12" t="s">
        <v>2023</v>
      </c>
      <c r="E802" s="28" t="s">
        <v>1418</v>
      </c>
    </row>
    <row r="803" spans="1:5" ht="23.1" customHeight="1" x14ac:dyDescent="0.3">
      <c r="A803" s="2">
        <v>799</v>
      </c>
      <c r="B803" s="9" t="s">
        <v>175</v>
      </c>
      <c r="C803" s="9" t="s">
        <v>2024</v>
      </c>
      <c r="D803" s="12" t="s">
        <v>2025</v>
      </c>
      <c r="E803" s="28" t="s">
        <v>1418</v>
      </c>
    </row>
    <row r="804" spans="1:5" ht="23.1" customHeight="1" x14ac:dyDescent="0.3">
      <c r="A804" s="2">
        <v>800</v>
      </c>
      <c r="B804" s="9" t="s">
        <v>175</v>
      </c>
      <c r="C804" s="9" t="s">
        <v>2026</v>
      </c>
      <c r="D804" s="12" t="s">
        <v>2027</v>
      </c>
      <c r="E804" s="9" t="s">
        <v>1419</v>
      </c>
    </row>
    <row r="805" spans="1:5" ht="23.1" customHeight="1" x14ac:dyDescent="0.3">
      <c r="A805" s="2">
        <v>801</v>
      </c>
      <c r="B805" s="9" t="s">
        <v>175</v>
      </c>
      <c r="C805" s="9" t="s">
        <v>249</v>
      </c>
      <c r="D805" s="12" t="s">
        <v>1171</v>
      </c>
      <c r="E805" s="26" t="s">
        <v>7</v>
      </c>
    </row>
    <row r="806" spans="1:5" ht="23.1" customHeight="1" x14ac:dyDescent="0.3">
      <c r="A806" s="2">
        <v>802</v>
      </c>
      <c r="B806" s="9" t="s">
        <v>175</v>
      </c>
      <c r="C806" s="9" t="s">
        <v>543</v>
      </c>
      <c r="D806" s="12" t="s">
        <v>1172</v>
      </c>
      <c r="E806" s="26" t="s">
        <v>7</v>
      </c>
    </row>
    <row r="807" spans="1:5" ht="23.1" customHeight="1" x14ac:dyDescent="0.3">
      <c r="A807" s="2">
        <v>803</v>
      </c>
      <c r="B807" s="9" t="s">
        <v>175</v>
      </c>
      <c r="C807" s="9" t="s">
        <v>2028</v>
      </c>
      <c r="D807" s="12" t="s">
        <v>2029</v>
      </c>
      <c r="E807" s="9" t="s">
        <v>1419</v>
      </c>
    </row>
    <row r="808" spans="1:5" ht="23.1" customHeight="1" x14ac:dyDescent="0.3">
      <c r="A808" s="2">
        <v>804</v>
      </c>
      <c r="B808" s="9" t="s">
        <v>175</v>
      </c>
      <c r="C808" s="9" t="s">
        <v>2030</v>
      </c>
      <c r="D808" s="12" t="s">
        <v>2031</v>
      </c>
      <c r="E808" s="9" t="s">
        <v>1419</v>
      </c>
    </row>
    <row r="809" spans="1:5" ht="23.1" customHeight="1" x14ac:dyDescent="0.3">
      <c r="A809" s="2">
        <v>805</v>
      </c>
      <c r="B809" s="9" t="s">
        <v>175</v>
      </c>
      <c r="C809" s="9" t="s">
        <v>2032</v>
      </c>
      <c r="D809" s="12" t="s">
        <v>2033</v>
      </c>
      <c r="E809" s="28" t="s">
        <v>1418</v>
      </c>
    </row>
    <row r="810" spans="1:5" ht="23.1" customHeight="1" x14ac:dyDescent="0.3">
      <c r="A810" s="2">
        <v>806</v>
      </c>
      <c r="B810" s="9" t="s">
        <v>175</v>
      </c>
      <c r="C810" s="9" t="s">
        <v>544</v>
      </c>
      <c r="D810" s="12" t="s">
        <v>1173</v>
      </c>
      <c r="E810" s="26" t="s">
        <v>7</v>
      </c>
    </row>
    <row r="811" spans="1:5" ht="23.1" customHeight="1" x14ac:dyDescent="0.3">
      <c r="A811" s="2">
        <v>807</v>
      </c>
      <c r="B811" s="9" t="s">
        <v>175</v>
      </c>
      <c r="C811" s="9" t="s">
        <v>2034</v>
      </c>
      <c r="D811" s="12" t="s">
        <v>2035</v>
      </c>
      <c r="E811" s="9" t="s">
        <v>1419</v>
      </c>
    </row>
    <row r="812" spans="1:5" ht="23.1" customHeight="1" x14ac:dyDescent="0.3">
      <c r="A812" s="2">
        <v>808</v>
      </c>
      <c r="B812" s="9" t="s">
        <v>175</v>
      </c>
      <c r="C812" s="9" t="s">
        <v>545</v>
      </c>
      <c r="D812" s="12" t="s">
        <v>1174</v>
      </c>
      <c r="E812" s="26" t="s">
        <v>7</v>
      </c>
    </row>
    <row r="813" spans="1:5" ht="23.1" customHeight="1" x14ac:dyDescent="0.3">
      <c r="A813" s="2">
        <v>809</v>
      </c>
      <c r="B813" s="9" t="s">
        <v>175</v>
      </c>
      <c r="C813" s="9" t="s">
        <v>546</v>
      </c>
      <c r="D813" s="12" t="s">
        <v>1175</v>
      </c>
      <c r="E813" s="26" t="s">
        <v>7</v>
      </c>
    </row>
    <row r="814" spans="1:5" ht="23.1" customHeight="1" x14ac:dyDescent="0.3">
      <c r="A814" s="2">
        <v>810</v>
      </c>
      <c r="B814" s="9" t="s">
        <v>175</v>
      </c>
      <c r="C814" s="9" t="s">
        <v>2036</v>
      </c>
      <c r="D814" s="12" t="s">
        <v>2037</v>
      </c>
      <c r="E814" s="9" t="s">
        <v>1419</v>
      </c>
    </row>
    <row r="815" spans="1:5" ht="23.1" customHeight="1" x14ac:dyDescent="0.3">
      <c r="A815" s="2">
        <v>811</v>
      </c>
      <c r="B815" s="9" t="s">
        <v>175</v>
      </c>
      <c r="C815" s="9" t="s">
        <v>2038</v>
      </c>
      <c r="D815" s="12" t="s">
        <v>2039</v>
      </c>
      <c r="E815" s="9" t="s">
        <v>1419</v>
      </c>
    </row>
    <row r="816" spans="1:5" ht="23.1" customHeight="1" x14ac:dyDescent="0.3">
      <c r="A816" s="2">
        <v>812</v>
      </c>
      <c r="B816" s="9" t="s">
        <v>175</v>
      </c>
      <c r="C816" s="9" t="s">
        <v>2040</v>
      </c>
      <c r="D816" s="12" t="s">
        <v>2041</v>
      </c>
      <c r="E816" s="28" t="s">
        <v>1418</v>
      </c>
    </row>
    <row r="817" spans="1:5" ht="23.1" customHeight="1" x14ac:dyDescent="0.3">
      <c r="A817" s="2">
        <v>813</v>
      </c>
      <c r="B817" s="9" t="s">
        <v>175</v>
      </c>
      <c r="C817" s="9" t="s">
        <v>547</v>
      </c>
      <c r="D817" s="12" t="s">
        <v>1176</v>
      </c>
      <c r="E817" s="26" t="s">
        <v>7</v>
      </c>
    </row>
    <row r="818" spans="1:5" ht="23.1" customHeight="1" x14ac:dyDescent="0.3">
      <c r="A818" s="2">
        <v>814</v>
      </c>
      <c r="B818" s="9" t="s">
        <v>175</v>
      </c>
      <c r="C818" s="9" t="s">
        <v>2042</v>
      </c>
      <c r="D818" s="12" t="s">
        <v>2043</v>
      </c>
      <c r="E818" s="28" t="s">
        <v>1418</v>
      </c>
    </row>
    <row r="819" spans="1:5" ht="23.1" customHeight="1" x14ac:dyDescent="0.3">
      <c r="A819" s="2">
        <v>815</v>
      </c>
      <c r="B819" s="9" t="s">
        <v>175</v>
      </c>
      <c r="C819" s="9" t="s">
        <v>548</v>
      </c>
      <c r="D819" s="12" t="s">
        <v>1177</v>
      </c>
      <c r="E819" s="26" t="s">
        <v>7</v>
      </c>
    </row>
    <row r="820" spans="1:5" ht="23.1" customHeight="1" x14ac:dyDescent="0.3">
      <c r="A820" s="2">
        <v>816</v>
      </c>
      <c r="B820" s="9" t="s">
        <v>549</v>
      </c>
      <c r="C820" s="9" t="s">
        <v>550</v>
      </c>
      <c r="D820" s="12" t="s">
        <v>1178</v>
      </c>
      <c r="E820" s="26" t="s">
        <v>7</v>
      </c>
    </row>
    <row r="821" spans="1:5" ht="23.1" customHeight="1" x14ac:dyDescent="0.3">
      <c r="A821" s="2">
        <v>817</v>
      </c>
      <c r="B821" s="9" t="s">
        <v>549</v>
      </c>
      <c r="C821" s="9" t="s">
        <v>2044</v>
      </c>
      <c r="D821" s="12" t="s">
        <v>2045</v>
      </c>
      <c r="E821" s="28" t="s">
        <v>1418</v>
      </c>
    </row>
    <row r="822" spans="1:5" ht="23.1" customHeight="1" x14ac:dyDescent="0.3">
      <c r="A822" s="2">
        <v>818</v>
      </c>
      <c r="B822" s="9" t="s">
        <v>549</v>
      </c>
      <c r="C822" s="9" t="s">
        <v>2046</v>
      </c>
      <c r="D822" s="12" t="s">
        <v>1075</v>
      </c>
      <c r="E822" s="28" t="s">
        <v>1418</v>
      </c>
    </row>
    <row r="823" spans="1:5" ht="23.1" customHeight="1" x14ac:dyDescent="0.3">
      <c r="A823" s="2">
        <v>819</v>
      </c>
      <c r="B823" s="9" t="s">
        <v>549</v>
      </c>
      <c r="C823" s="9" t="s">
        <v>551</v>
      </c>
      <c r="D823" s="12" t="s">
        <v>1179</v>
      </c>
      <c r="E823" s="26" t="s">
        <v>7</v>
      </c>
    </row>
    <row r="824" spans="1:5" ht="23.1" customHeight="1" x14ac:dyDescent="0.3">
      <c r="A824" s="2">
        <v>820</v>
      </c>
      <c r="B824" s="9" t="s">
        <v>549</v>
      </c>
      <c r="C824" s="9" t="s">
        <v>552</v>
      </c>
      <c r="D824" s="12" t="s">
        <v>1180</v>
      </c>
      <c r="E824" s="26" t="s">
        <v>7</v>
      </c>
    </row>
    <row r="825" spans="1:5" ht="23.1" customHeight="1" x14ac:dyDescent="0.3">
      <c r="A825" s="2">
        <v>821</v>
      </c>
      <c r="B825" s="9" t="s">
        <v>549</v>
      </c>
      <c r="C825" s="9" t="s">
        <v>553</v>
      </c>
      <c r="D825" s="12" t="s">
        <v>1181</v>
      </c>
      <c r="E825" s="26" t="s">
        <v>7</v>
      </c>
    </row>
    <row r="826" spans="1:5" ht="23.1" customHeight="1" x14ac:dyDescent="0.3">
      <c r="A826" s="2">
        <v>822</v>
      </c>
      <c r="B826" s="9" t="s">
        <v>549</v>
      </c>
      <c r="C826" s="9" t="s">
        <v>554</v>
      </c>
      <c r="D826" s="12" t="s">
        <v>1182</v>
      </c>
      <c r="E826" s="26" t="s">
        <v>7</v>
      </c>
    </row>
    <row r="827" spans="1:5" ht="23.1" customHeight="1" x14ac:dyDescent="0.3">
      <c r="A827" s="2">
        <v>823</v>
      </c>
      <c r="B827" s="9" t="s">
        <v>549</v>
      </c>
      <c r="C827" s="9" t="s">
        <v>555</v>
      </c>
      <c r="D827" s="12" t="s">
        <v>1183</v>
      </c>
      <c r="E827" s="26" t="s">
        <v>7</v>
      </c>
    </row>
    <row r="828" spans="1:5" ht="23.1" customHeight="1" x14ac:dyDescent="0.3">
      <c r="A828" s="2">
        <v>824</v>
      </c>
      <c r="B828" s="9" t="s">
        <v>549</v>
      </c>
      <c r="C828" s="9" t="s">
        <v>556</v>
      </c>
      <c r="D828" s="12" t="s">
        <v>1184</v>
      </c>
      <c r="E828" s="26" t="s">
        <v>7</v>
      </c>
    </row>
    <row r="829" spans="1:5" ht="23.1" customHeight="1" x14ac:dyDescent="0.3">
      <c r="A829" s="2">
        <v>825</v>
      </c>
      <c r="B829" s="9" t="s">
        <v>549</v>
      </c>
      <c r="C829" s="9" t="s">
        <v>557</v>
      </c>
      <c r="D829" s="12" t="s">
        <v>1185</v>
      </c>
      <c r="E829" s="26" t="s">
        <v>7</v>
      </c>
    </row>
    <row r="830" spans="1:5" ht="23.1" customHeight="1" x14ac:dyDescent="0.3">
      <c r="A830" s="2">
        <v>826</v>
      </c>
      <c r="B830" s="9" t="s">
        <v>549</v>
      </c>
      <c r="C830" s="9" t="s">
        <v>558</v>
      </c>
      <c r="D830" s="12" t="s">
        <v>1186</v>
      </c>
      <c r="E830" s="26" t="s">
        <v>7</v>
      </c>
    </row>
    <row r="831" spans="1:5" ht="23.1" customHeight="1" x14ac:dyDescent="0.3">
      <c r="A831" s="2">
        <v>827</v>
      </c>
      <c r="B831" s="9" t="s">
        <v>549</v>
      </c>
      <c r="C831" s="9" t="s">
        <v>559</v>
      </c>
      <c r="D831" s="12" t="s">
        <v>1187</v>
      </c>
      <c r="E831" s="26" t="s">
        <v>7</v>
      </c>
    </row>
    <row r="832" spans="1:5" ht="23.1" customHeight="1" x14ac:dyDescent="0.3">
      <c r="A832" s="2">
        <v>828</v>
      </c>
      <c r="B832" s="9" t="s">
        <v>549</v>
      </c>
      <c r="C832" s="9" t="s">
        <v>560</v>
      </c>
      <c r="D832" s="12" t="s">
        <v>1188</v>
      </c>
      <c r="E832" s="26" t="s">
        <v>7</v>
      </c>
    </row>
    <row r="833" spans="1:5" ht="23.1" customHeight="1" x14ac:dyDescent="0.3">
      <c r="A833" s="2">
        <v>829</v>
      </c>
      <c r="B833" s="9" t="s">
        <v>549</v>
      </c>
      <c r="C833" s="9" t="s">
        <v>2047</v>
      </c>
      <c r="D833" s="12" t="s">
        <v>2048</v>
      </c>
      <c r="E833" s="28" t="s">
        <v>1418</v>
      </c>
    </row>
    <row r="834" spans="1:5" ht="23.1" customHeight="1" x14ac:dyDescent="0.3">
      <c r="A834" s="2">
        <v>830</v>
      </c>
      <c r="B834" s="9" t="s">
        <v>549</v>
      </c>
      <c r="C834" s="9" t="s">
        <v>378</v>
      </c>
      <c r="D834" s="12" t="s">
        <v>1189</v>
      </c>
      <c r="E834" s="26" t="s">
        <v>7</v>
      </c>
    </row>
    <row r="835" spans="1:5" ht="23.1" customHeight="1" x14ac:dyDescent="0.3">
      <c r="A835" s="2">
        <v>831</v>
      </c>
      <c r="B835" s="9" t="s">
        <v>549</v>
      </c>
      <c r="C835" s="9" t="s">
        <v>2049</v>
      </c>
      <c r="D835" s="12" t="s">
        <v>2050</v>
      </c>
      <c r="E835" s="28" t="s">
        <v>1418</v>
      </c>
    </row>
    <row r="836" spans="1:5" ht="23.1" customHeight="1" x14ac:dyDescent="0.3">
      <c r="A836" s="2">
        <v>832</v>
      </c>
      <c r="B836" s="9" t="s">
        <v>549</v>
      </c>
      <c r="C836" s="9" t="s">
        <v>561</v>
      </c>
      <c r="D836" s="12" t="s">
        <v>1190</v>
      </c>
      <c r="E836" s="26" t="s">
        <v>7</v>
      </c>
    </row>
    <row r="837" spans="1:5" ht="23.1" customHeight="1" x14ac:dyDescent="0.3">
      <c r="A837" s="2">
        <v>833</v>
      </c>
      <c r="B837" s="9" t="s">
        <v>549</v>
      </c>
      <c r="C837" s="9" t="s">
        <v>562</v>
      </c>
      <c r="D837" s="12" t="s">
        <v>1191</v>
      </c>
      <c r="E837" s="26" t="s">
        <v>7</v>
      </c>
    </row>
    <row r="838" spans="1:5" ht="23.1" customHeight="1" x14ac:dyDescent="0.3">
      <c r="A838" s="2">
        <v>834</v>
      </c>
      <c r="B838" s="9" t="s">
        <v>549</v>
      </c>
      <c r="C838" s="9" t="s">
        <v>2051</v>
      </c>
      <c r="D838" s="12" t="s">
        <v>2052</v>
      </c>
      <c r="E838" s="28" t="s">
        <v>1418</v>
      </c>
    </row>
    <row r="839" spans="1:5" ht="23.1" customHeight="1" x14ac:dyDescent="0.3">
      <c r="A839" s="2">
        <v>835</v>
      </c>
      <c r="B839" s="9" t="s">
        <v>549</v>
      </c>
      <c r="C839" s="9" t="s">
        <v>563</v>
      </c>
      <c r="D839" s="12" t="s">
        <v>1192</v>
      </c>
      <c r="E839" s="26" t="s">
        <v>7</v>
      </c>
    </row>
    <row r="840" spans="1:5" ht="23.1" customHeight="1" x14ac:dyDescent="0.3">
      <c r="A840" s="2">
        <v>836</v>
      </c>
      <c r="B840" s="9" t="s">
        <v>549</v>
      </c>
      <c r="C840" s="9" t="s">
        <v>564</v>
      </c>
      <c r="D840" s="12" t="s">
        <v>1193</v>
      </c>
      <c r="E840" s="26" t="s">
        <v>7</v>
      </c>
    </row>
    <row r="841" spans="1:5" ht="23.1" customHeight="1" x14ac:dyDescent="0.3">
      <c r="A841" s="2">
        <v>837</v>
      </c>
      <c r="B841" s="9" t="s">
        <v>549</v>
      </c>
      <c r="C841" s="9" t="s">
        <v>2053</v>
      </c>
      <c r="D841" s="12" t="s">
        <v>2054</v>
      </c>
      <c r="E841" s="28" t="s">
        <v>1418</v>
      </c>
    </row>
    <row r="842" spans="1:5" ht="23.1" customHeight="1" x14ac:dyDescent="0.3">
      <c r="A842" s="2">
        <v>838</v>
      </c>
      <c r="B842" s="9" t="s">
        <v>549</v>
      </c>
      <c r="C842" s="9" t="s">
        <v>2055</v>
      </c>
      <c r="D842" s="12" t="s">
        <v>2056</v>
      </c>
      <c r="E842" s="28" t="s">
        <v>1418</v>
      </c>
    </row>
    <row r="843" spans="1:5" ht="23.1" customHeight="1" x14ac:dyDescent="0.3">
      <c r="A843" s="2">
        <v>839</v>
      </c>
      <c r="B843" s="9" t="s">
        <v>549</v>
      </c>
      <c r="C843" s="9" t="s">
        <v>2057</v>
      </c>
      <c r="D843" s="12" t="s">
        <v>2058</v>
      </c>
      <c r="E843" s="28" t="s">
        <v>1418</v>
      </c>
    </row>
    <row r="844" spans="1:5" ht="23.1" customHeight="1" x14ac:dyDescent="0.3">
      <c r="A844" s="2">
        <v>840</v>
      </c>
      <c r="B844" s="9" t="s">
        <v>549</v>
      </c>
      <c r="C844" s="9" t="s">
        <v>2059</v>
      </c>
      <c r="D844" s="12" t="s">
        <v>2060</v>
      </c>
      <c r="E844" s="28" t="s">
        <v>1418</v>
      </c>
    </row>
    <row r="845" spans="1:5" ht="23.1" customHeight="1" x14ac:dyDescent="0.3">
      <c r="A845" s="2">
        <v>841</v>
      </c>
      <c r="B845" s="9" t="s">
        <v>549</v>
      </c>
      <c r="C845" s="9" t="s">
        <v>2061</v>
      </c>
      <c r="D845" s="12" t="s">
        <v>2062</v>
      </c>
      <c r="E845" s="28" t="s">
        <v>1418</v>
      </c>
    </row>
    <row r="846" spans="1:5" ht="23.1" customHeight="1" x14ac:dyDescent="0.3">
      <c r="A846" s="2">
        <v>842</v>
      </c>
      <c r="B846" s="9" t="s">
        <v>549</v>
      </c>
      <c r="C846" s="9" t="s">
        <v>565</v>
      </c>
      <c r="D846" s="12" t="s">
        <v>1194</v>
      </c>
      <c r="E846" s="26" t="s">
        <v>7</v>
      </c>
    </row>
    <row r="847" spans="1:5" ht="23.1" customHeight="1" x14ac:dyDescent="0.3">
      <c r="A847" s="2">
        <v>843</v>
      </c>
      <c r="B847" s="9" t="s">
        <v>549</v>
      </c>
      <c r="C847" s="9" t="s">
        <v>281</v>
      </c>
      <c r="D847" s="12" t="s">
        <v>2063</v>
      </c>
      <c r="E847" s="28" t="s">
        <v>1418</v>
      </c>
    </row>
    <row r="848" spans="1:5" ht="23.1" customHeight="1" x14ac:dyDescent="0.3">
      <c r="A848" s="2">
        <v>844</v>
      </c>
      <c r="B848" s="9" t="s">
        <v>549</v>
      </c>
      <c r="C848" s="9" t="s">
        <v>566</v>
      </c>
      <c r="D848" s="12" t="s">
        <v>1195</v>
      </c>
      <c r="E848" s="26" t="s">
        <v>7</v>
      </c>
    </row>
    <row r="849" spans="1:5" ht="23.1" customHeight="1" x14ac:dyDescent="0.3">
      <c r="A849" s="2">
        <v>845</v>
      </c>
      <c r="B849" s="9" t="s">
        <v>549</v>
      </c>
      <c r="C849" s="9" t="s">
        <v>567</v>
      </c>
      <c r="D849" s="12" t="s">
        <v>1196</v>
      </c>
      <c r="E849" s="26" t="s">
        <v>7</v>
      </c>
    </row>
    <row r="850" spans="1:5" ht="23.1" customHeight="1" x14ac:dyDescent="0.3">
      <c r="A850" s="2">
        <v>846</v>
      </c>
      <c r="B850" s="9" t="s">
        <v>549</v>
      </c>
      <c r="C850" s="9" t="s">
        <v>568</v>
      </c>
      <c r="D850" s="12" t="s">
        <v>1197</v>
      </c>
      <c r="E850" s="26" t="s">
        <v>7</v>
      </c>
    </row>
    <row r="851" spans="1:5" ht="23.1" customHeight="1" x14ac:dyDescent="0.3">
      <c r="A851" s="2">
        <v>847</v>
      </c>
      <c r="B851" s="9" t="s">
        <v>549</v>
      </c>
      <c r="C851" s="9" t="s">
        <v>569</v>
      </c>
      <c r="D851" s="12" t="s">
        <v>1198</v>
      </c>
      <c r="E851" s="26" t="s">
        <v>7</v>
      </c>
    </row>
    <row r="852" spans="1:5" ht="23.1" customHeight="1" x14ac:dyDescent="0.3">
      <c r="A852" s="2">
        <v>848</v>
      </c>
      <c r="B852" s="9" t="s">
        <v>549</v>
      </c>
      <c r="C852" s="9" t="s">
        <v>2064</v>
      </c>
      <c r="D852" s="12" t="s">
        <v>2065</v>
      </c>
      <c r="E852" s="9" t="s">
        <v>1419</v>
      </c>
    </row>
    <row r="853" spans="1:5" ht="23.1" customHeight="1" x14ac:dyDescent="0.3">
      <c r="A853" s="2">
        <v>849</v>
      </c>
      <c r="B853" s="9" t="s">
        <v>549</v>
      </c>
      <c r="C853" s="9" t="s">
        <v>570</v>
      </c>
      <c r="D853" s="12" t="s">
        <v>1199</v>
      </c>
      <c r="E853" s="26" t="s">
        <v>7</v>
      </c>
    </row>
    <row r="854" spans="1:5" ht="23.1" customHeight="1" x14ac:dyDescent="0.3">
      <c r="A854" s="2">
        <v>850</v>
      </c>
      <c r="B854" s="9" t="s">
        <v>549</v>
      </c>
      <c r="C854" s="9" t="s">
        <v>571</v>
      </c>
      <c r="D854" s="12" t="s">
        <v>1200</v>
      </c>
      <c r="E854" s="26" t="s">
        <v>7</v>
      </c>
    </row>
    <row r="855" spans="1:5" ht="23.1" customHeight="1" x14ac:dyDescent="0.3">
      <c r="A855" s="2">
        <v>851</v>
      </c>
      <c r="B855" s="9" t="s">
        <v>549</v>
      </c>
      <c r="C855" s="9" t="s">
        <v>572</v>
      </c>
      <c r="D855" s="12" t="s">
        <v>1201</v>
      </c>
      <c r="E855" s="26" t="s">
        <v>7</v>
      </c>
    </row>
    <row r="856" spans="1:5" ht="23.1" customHeight="1" x14ac:dyDescent="0.3">
      <c r="A856" s="2">
        <v>852</v>
      </c>
      <c r="B856" s="9" t="s">
        <v>549</v>
      </c>
      <c r="C856" s="9" t="s">
        <v>2066</v>
      </c>
      <c r="D856" s="12" t="s">
        <v>2067</v>
      </c>
      <c r="E856" s="28" t="s">
        <v>1418</v>
      </c>
    </row>
    <row r="857" spans="1:5" ht="23.1" customHeight="1" x14ac:dyDescent="0.3">
      <c r="A857" s="2">
        <v>853</v>
      </c>
      <c r="B857" s="9" t="s">
        <v>549</v>
      </c>
      <c r="C857" s="9" t="s">
        <v>2068</v>
      </c>
      <c r="D857" s="12" t="s">
        <v>2069</v>
      </c>
      <c r="E857" s="9" t="s">
        <v>1419</v>
      </c>
    </row>
    <row r="858" spans="1:5" ht="23.1" customHeight="1" x14ac:dyDescent="0.3">
      <c r="A858" s="2">
        <v>854</v>
      </c>
      <c r="B858" s="9" t="s">
        <v>549</v>
      </c>
      <c r="C858" s="9" t="s">
        <v>2070</v>
      </c>
      <c r="D858" s="12" t="s">
        <v>2071</v>
      </c>
      <c r="E858" s="28" t="s">
        <v>1418</v>
      </c>
    </row>
    <row r="859" spans="1:5" ht="23.1" customHeight="1" x14ac:dyDescent="0.3">
      <c r="A859" s="2">
        <v>855</v>
      </c>
      <c r="B859" s="9" t="s">
        <v>549</v>
      </c>
      <c r="C859" s="9" t="s">
        <v>573</v>
      </c>
      <c r="D859" s="12" t="s">
        <v>1202</v>
      </c>
      <c r="E859" s="26" t="s">
        <v>7</v>
      </c>
    </row>
    <row r="860" spans="1:5" ht="23.1" customHeight="1" x14ac:dyDescent="0.3">
      <c r="A860" s="2">
        <v>856</v>
      </c>
      <c r="B860" s="9" t="s">
        <v>549</v>
      </c>
      <c r="C860" s="9" t="s">
        <v>574</v>
      </c>
      <c r="D860" s="12" t="s">
        <v>1203</v>
      </c>
      <c r="E860" s="26" t="s">
        <v>7</v>
      </c>
    </row>
    <row r="861" spans="1:5" ht="23.1" customHeight="1" x14ac:dyDescent="0.3">
      <c r="A861" s="2">
        <v>857</v>
      </c>
      <c r="B861" s="9" t="s">
        <v>549</v>
      </c>
      <c r="C861" s="9" t="s">
        <v>575</v>
      </c>
      <c r="D861" s="12" t="s">
        <v>1204</v>
      </c>
      <c r="E861" s="26" t="s">
        <v>7</v>
      </c>
    </row>
    <row r="862" spans="1:5" ht="23.1" customHeight="1" x14ac:dyDescent="0.3">
      <c r="A862" s="2">
        <v>858</v>
      </c>
      <c r="B862" s="9" t="s">
        <v>549</v>
      </c>
      <c r="C862" s="9" t="s">
        <v>2072</v>
      </c>
      <c r="D862" s="12" t="s">
        <v>2073</v>
      </c>
      <c r="E862" s="28" t="s">
        <v>1418</v>
      </c>
    </row>
    <row r="863" spans="1:5" ht="23.1" customHeight="1" x14ac:dyDescent="0.3">
      <c r="A863" s="2">
        <v>859</v>
      </c>
      <c r="B863" s="9" t="s">
        <v>549</v>
      </c>
      <c r="C863" s="9" t="s">
        <v>576</v>
      </c>
      <c r="D863" s="12" t="s">
        <v>1205</v>
      </c>
      <c r="E863" s="26" t="s">
        <v>7</v>
      </c>
    </row>
    <row r="864" spans="1:5" ht="23.1" customHeight="1" x14ac:dyDescent="0.3">
      <c r="A864" s="2">
        <v>860</v>
      </c>
      <c r="B864" s="9" t="s">
        <v>549</v>
      </c>
      <c r="C864" s="9" t="s">
        <v>577</v>
      </c>
      <c r="D864" s="12" t="s">
        <v>1206</v>
      </c>
      <c r="E864" s="26" t="s">
        <v>7</v>
      </c>
    </row>
    <row r="865" spans="1:5" ht="23.1" customHeight="1" x14ac:dyDescent="0.3">
      <c r="A865" s="2">
        <v>861</v>
      </c>
      <c r="B865" s="9" t="s">
        <v>549</v>
      </c>
      <c r="C865" s="9" t="s">
        <v>578</v>
      </c>
      <c r="D865" s="12" t="s">
        <v>1207</v>
      </c>
      <c r="E865" s="26" t="s">
        <v>7</v>
      </c>
    </row>
    <row r="866" spans="1:5" ht="23.1" customHeight="1" x14ac:dyDescent="0.3">
      <c r="A866" s="2">
        <v>862</v>
      </c>
      <c r="B866" s="9" t="s">
        <v>549</v>
      </c>
      <c r="C866" s="9" t="s">
        <v>579</v>
      </c>
      <c r="D866" s="12" t="s">
        <v>1208</v>
      </c>
      <c r="E866" s="26" t="s">
        <v>7</v>
      </c>
    </row>
    <row r="867" spans="1:5" ht="23.1" customHeight="1" x14ac:dyDescent="0.3">
      <c r="A867" s="2">
        <v>863</v>
      </c>
      <c r="B867" s="9" t="s">
        <v>549</v>
      </c>
      <c r="C867" s="9" t="s">
        <v>580</v>
      </c>
      <c r="D867" s="12" t="s">
        <v>1209</v>
      </c>
      <c r="E867" s="26" t="s">
        <v>7</v>
      </c>
    </row>
    <row r="868" spans="1:5" ht="23.1" customHeight="1" x14ac:dyDescent="0.3">
      <c r="A868" s="2">
        <v>864</v>
      </c>
      <c r="B868" s="9" t="s">
        <v>549</v>
      </c>
      <c r="C868" s="9" t="s">
        <v>581</v>
      </c>
      <c r="D868" s="12" t="s">
        <v>1210</v>
      </c>
      <c r="E868" s="26" t="s">
        <v>7</v>
      </c>
    </row>
    <row r="869" spans="1:5" ht="23.1" customHeight="1" x14ac:dyDescent="0.3">
      <c r="A869" s="2">
        <v>865</v>
      </c>
      <c r="B869" s="9" t="s">
        <v>549</v>
      </c>
      <c r="C869" s="9" t="s">
        <v>2074</v>
      </c>
      <c r="D869" s="12" t="s">
        <v>2075</v>
      </c>
      <c r="E869" s="28" t="s">
        <v>1418</v>
      </c>
    </row>
    <row r="870" spans="1:5" ht="23.1" customHeight="1" x14ac:dyDescent="0.3">
      <c r="A870" s="2">
        <v>866</v>
      </c>
      <c r="B870" s="9" t="s">
        <v>549</v>
      </c>
      <c r="C870" s="9" t="s">
        <v>582</v>
      </c>
      <c r="D870" s="12" t="s">
        <v>1211</v>
      </c>
      <c r="E870" s="26" t="s">
        <v>7</v>
      </c>
    </row>
    <row r="871" spans="1:5" ht="23.1" customHeight="1" x14ac:dyDescent="0.3">
      <c r="A871" s="2">
        <v>867</v>
      </c>
      <c r="B871" s="9" t="s">
        <v>549</v>
      </c>
      <c r="C871" s="9" t="s">
        <v>2076</v>
      </c>
      <c r="D871" s="12" t="s">
        <v>2077</v>
      </c>
      <c r="E871" s="28" t="s">
        <v>1418</v>
      </c>
    </row>
    <row r="872" spans="1:5" ht="23.1" customHeight="1" x14ac:dyDescent="0.3">
      <c r="A872" s="2">
        <v>868</v>
      </c>
      <c r="B872" s="9" t="s">
        <v>583</v>
      </c>
      <c r="C872" s="9" t="s">
        <v>584</v>
      </c>
      <c r="D872" s="12" t="s">
        <v>1212</v>
      </c>
      <c r="E872" s="26" t="s">
        <v>7</v>
      </c>
    </row>
    <row r="873" spans="1:5" ht="23.1" customHeight="1" x14ac:dyDescent="0.3">
      <c r="A873" s="2">
        <v>869</v>
      </c>
      <c r="B873" s="9" t="s">
        <v>583</v>
      </c>
      <c r="C873" s="9" t="s">
        <v>585</v>
      </c>
      <c r="D873" s="12" t="s">
        <v>1213</v>
      </c>
      <c r="E873" s="26" t="s">
        <v>7</v>
      </c>
    </row>
    <row r="874" spans="1:5" ht="23.1" customHeight="1" x14ac:dyDescent="0.3">
      <c r="A874" s="2">
        <v>870</v>
      </c>
      <c r="B874" s="9" t="s">
        <v>583</v>
      </c>
      <c r="C874" s="9" t="s">
        <v>2078</v>
      </c>
      <c r="D874" s="12" t="s">
        <v>2079</v>
      </c>
      <c r="E874" s="28" t="s">
        <v>1418</v>
      </c>
    </row>
    <row r="875" spans="1:5" ht="23.1" customHeight="1" x14ac:dyDescent="0.3">
      <c r="A875" s="2">
        <v>871</v>
      </c>
      <c r="B875" s="9" t="s">
        <v>583</v>
      </c>
      <c r="C875" s="9" t="s">
        <v>586</v>
      </c>
      <c r="D875" s="12" t="s">
        <v>1214</v>
      </c>
      <c r="E875" s="26" t="s">
        <v>7</v>
      </c>
    </row>
    <row r="876" spans="1:5" ht="23.1" customHeight="1" x14ac:dyDescent="0.3">
      <c r="A876" s="2">
        <v>872</v>
      </c>
      <c r="B876" s="9" t="s">
        <v>583</v>
      </c>
      <c r="C876" s="9" t="s">
        <v>587</v>
      </c>
      <c r="D876" s="12" t="s">
        <v>1215</v>
      </c>
      <c r="E876" s="26" t="s">
        <v>7</v>
      </c>
    </row>
    <row r="877" spans="1:5" ht="23.1" customHeight="1" x14ac:dyDescent="0.3">
      <c r="A877" s="2">
        <v>873</v>
      </c>
      <c r="B877" s="9" t="s">
        <v>583</v>
      </c>
      <c r="C877" s="9" t="s">
        <v>588</v>
      </c>
      <c r="D877" s="12" t="s">
        <v>1216</v>
      </c>
      <c r="E877" s="26" t="s">
        <v>7</v>
      </c>
    </row>
    <row r="878" spans="1:5" ht="23.1" customHeight="1" x14ac:dyDescent="0.3">
      <c r="A878" s="2">
        <v>874</v>
      </c>
      <c r="B878" s="9" t="s">
        <v>583</v>
      </c>
      <c r="C878" s="13" t="s">
        <v>589</v>
      </c>
      <c r="D878" s="14" t="s">
        <v>1217</v>
      </c>
      <c r="E878" s="27" t="s">
        <v>7</v>
      </c>
    </row>
    <row r="879" spans="1:5" ht="23.1" customHeight="1" x14ac:dyDescent="0.3">
      <c r="A879" s="2">
        <v>875</v>
      </c>
      <c r="B879" s="9" t="s">
        <v>583</v>
      </c>
      <c r="C879" s="9" t="s">
        <v>2080</v>
      </c>
      <c r="D879" s="12" t="s">
        <v>2081</v>
      </c>
      <c r="E879" s="28" t="s">
        <v>1418</v>
      </c>
    </row>
    <row r="880" spans="1:5" ht="23.1" customHeight="1" x14ac:dyDescent="0.3">
      <c r="A880" s="2">
        <v>876</v>
      </c>
      <c r="B880" s="9" t="s">
        <v>583</v>
      </c>
      <c r="C880" s="9" t="s">
        <v>590</v>
      </c>
      <c r="D880" s="12" t="s">
        <v>1218</v>
      </c>
      <c r="E880" s="26" t="s">
        <v>7</v>
      </c>
    </row>
    <row r="881" spans="1:5" ht="23.1" customHeight="1" x14ac:dyDescent="0.3">
      <c r="A881" s="2">
        <v>877</v>
      </c>
      <c r="B881" s="9" t="s">
        <v>583</v>
      </c>
      <c r="C881" s="9" t="s">
        <v>591</v>
      </c>
      <c r="D881" s="12" t="s">
        <v>1219</v>
      </c>
      <c r="E881" s="26" t="s">
        <v>7</v>
      </c>
    </row>
    <row r="882" spans="1:5" ht="23.1" customHeight="1" x14ac:dyDescent="0.3">
      <c r="A882" s="2">
        <v>878</v>
      </c>
      <c r="B882" s="9" t="s">
        <v>583</v>
      </c>
      <c r="C882" s="9" t="s">
        <v>592</v>
      </c>
      <c r="D882" s="12" t="s">
        <v>1220</v>
      </c>
      <c r="E882" s="26" t="s">
        <v>7</v>
      </c>
    </row>
    <row r="883" spans="1:5" ht="23.1" customHeight="1" x14ac:dyDescent="0.3">
      <c r="A883" s="2">
        <v>879</v>
      </c>
      <c r="B883" s="9" t="s">
        <v>583</v>
      </c>
      <c r="C883" s="9" t="s">
        <v>593</v>
      </c>
      <c r="D883" s="12" t="s">
        <v>1221</v>
      </c>
      <c r="E883" s="26" t="s">
        <v>7</v>
      </c>
    </row>
    <row r="884" spans="1:5" ht="23.1" customHeight="1" x14ac:dyDescent="0.3">
      <c r="A884" s="2">
        <v>880</v>
      </c>
      <c r="B884" s="9" t="s">
        <v>583</v>
      </c>
      <c r="C884" s="9" t="s">
        <v>594</v>
      </c>
      <c r="D884" s="12" t="s">
        <v>1222</v>
      </c>
      <c r="E884" s="26" t="s">
        <v>7</v>
      </c>
    </row>
    <row r="885" spans="1:5" ht="23.1" customHeight="1" x14ac:dyDescent="0.3">
      <c r="A885" s="2">
        <v>881</v>
      </c>
      <c r="B885" s="9" t="s">
        <v>583</v>
      </c>
      <c r="C885" s="9" t="s">
        <v>2082</v>
      </c>
      <c r="D885" s="12" t="s">
        <v>2083</v>
      </c>
      <c r="E885" s="28" t="s">
        <v>1418</v>
      </c>
    </row>
    <row r="886" spans="1:5" ht="23.1" customHeight="1" x14ac:dyDescent="0.3">
      <c r="A886" s="2">
        <v>882</v>
      </c>
      <c r="B886" s="9" t="s">
        <v>583</v>
      </c>
      <c r="C886" s="9" t="s">
        <v>595</v>
      </c>
      <c r="D886" s="12" t="s">
        <v>1223</v>
      </c>
      <c r="E886" s="26" t="s">
        <v>7</v>
      </c>
    </row>
    <row r="887" spans="1:5" ht="23.1" customHeight="1" x14ac:dyDescent="0.3">
      <c r="A887" s="2">
        <v>883</v>
      </c>
      <c r="B887" s="9" t="s">
        <v>583</v>
      </c>
      <c r="C887" s="9" t="s">
        <v>596</v>
      </c>
      <c r="D887" s="12" t="s">
        <v>1224</v>
      </c>
      <c r="E887" s="26" t="s">
        <v>7</v>
      </c>
    </row>
    <row r="888" spans="1:5" ht="23.1" customHeight="1" x14ac:dyDescent="0.3">
      <c r="A888" s="2">
        <v>884</v>
      </c>
      <c r="B888" s="9" t="s">
        <v>583</v>
      </c>
      <c r="C888" s="9" t="s">
        <v>597</v>
      </c>
      <c r="D888" s="12" t="s">
        <v>1225</v>
      </c>
      <c r="E888" s="26" t="s">
        <v>7</v>
      </c>
    </row>
    <row r="889" spans="1:5" ht="23.1" customHeight="1" x14ac:dyDescent="0.3">
      <c r="A889" s="2">
        <v>885</v>
      </c>
      <c r="B889" s="9" t="s">
        <v>583</v>
      </c>
      <c r="C889" s="13" t="s">
        <v>598</v>
      </c>
      <c r="D889" s="14" t="s">
        <v>1226</v>
      </c>
      <c r="E889" s="27" t="s">
        <v>7</v>
      </c>
    </row>
    <row r="890" spans="1:5" ht="23.1" customHeight="1" x14ac:dyDescent="0.3">
      <c r="A890" s="2">
        <v>886</v>
      </c>
      <c r="B890" s="9" t="s">
        <v>583</v>
      </c>
      <c r="C890" s="9" t="s">
        <v>2084</v>
      </c>
      <c r="D890" s="12" t="s">
        <v>2085</v>
      </c>
      <c r="E890" s="28" t="s">
        <v>1418</v>
      </c>
    </row>
    <row r="891" spans="1:5" ht="23.1" customHeight="1" x14ac:dyDescent="0.3">
      <c r="A891" s="2">
        <v>887</v>
      </c>
      <c r="B891" s="9" t="s">
        <v>583</v>
      </c>
      <c r="C891" s="9" t="s">
        <v>599</v>
      </c>
      <c r="D891" s="12" t="s">
        <v>1227</v>
      </c>
      <c r="E891" s="26" t="s">
        <v>7</v>
      </c>
    </row>
    <row r="892" spans="1:5" ht="23.1" customHeight="1" x14ac:dyDescent="0.3">
      <c r="A892" s="2">
        <v>888</v>
      </c>
      <c r="B892" s="9" t="s">
        <v>583</v>
      </c>
      <c r="C892" s="9" t="s">
        <v>600</v>
      </c>
      <c r="D892" s="12" t="s">
        <v>1228</v>
      </c>
      <c r="E892" s="26" t="s">
        <v>7</v>
      </c>
    </row>
    <row r="893" spans="1:5" ht="23.1" customHeight="1" x14ac:dyDescent="0.3">
      <c r="A893" s="2">
        <v>889</v>
      </c>
      <c r="B893" s="9" t="s">
        <v>583</v>
      </c>
      <c r="C893" s="9" t="s">
        <v>2086</v>
      </c>
      <c r="D893" s="12" t="s">
        <v>2087</v>
      </c>
      <c r="E893" s="28" t="s">
        <v>1418</v>
      </c>
    </row>
    <row r="894" spans="1:5" ht="23.1" customHeight="1" x14ac:dyDescent="0.3">
      <c r="A894" s="2">
        <v>890</v>
      </c>
      <c r="B894" s="9" t="s">
        <v>583</v>
      </c>
      <c r="C894" s="9" t="s">
        <v>601</v>
      </c>
      <c r="D894" s="12" t="s">
        <v>1229</v>
      </c>
      <c r="E894" s="26" t="s">
        <v>7</v>
      </c>
    </row>
    <row r="895" spans="1:5" ht="23.1" customHeight="1" x14ac:dyDescent="0.3">
      <c r="A895" s="2">
        <v>891</v>
      </c>
      <c r="B895" s="9" t="s">
        <v>583</v>
      </c>
      <c r="C895" s="9" t="s">
        <v>602</v>
      </c>
      <c r="D895" s="12" t="s">
        <v>1230</v>
      </c>
      <c r="E895" s="26" t="s">
        <v>7</v>
      </c>
    </row>
    <row r="896" spans="1:5" ht="23.1" customHeight="1" x14ac:dyDescent="0.3">
      <c r="A896" s="2">
        <v>892</v>
      </c>
      <c r="B896" s="9" t="s">
        <v>583</v>
      </c>
      <c r="C896" s="9" t="s">
        <v>2088</v>
      </c>
      <c r="D896" s="12" t="s">
        <v>2089</v>
      </c>
      <c r="E896" s="28" t="s">
        <v>1418</v>
      </c>
    </row>
    <row r="897" spans="1:5" ht="23.1" customHeight="1" x14ac:dyDescent="0.3">
      <c r="A897" s="2">
        <v>893</v>
      </c>
      <c r="B897" s="9" t="s">
        <v>583</v>
      </c>
      <c r="C897" s="9" t="s">
        <v>2090</v>
      </c>
      <c r="D897" s="12" t="s">
        <v>2091</v>
      </c>
      <c r="E897" s="9" t="s">
        <v>1419</v>
      </c>
    </row>
    <row r="898" spans="1:5" ht="23.1" customHeight="1" x14ac:dyDescent="0.3">
      <c r="A898" s="2">
        <v>894</v>
      </c>
      <c r="B898" s="9" t="s">
        <v>583</v>
      </c>
      <c r="C898" s="9" t="s">
        <v>2092</v>
      </c>
      <c r="D898" s="12" t="s">
        <v>2093</v>
      </c>
      <c r="E898" s="28" t="s">
        <v>1418</v>
      </c>
    </row>
    <row r="899" spans="1:5" ht="23.1" customHeight="1" x14ac:dyDescent="0.3">
      <c r="A899" s="2">
        <v>895</v>
      </c>
      <c r="B899" s="9" t="s">
        <v>583</v>
      </c>
      <c r="C899" s="9" t="s">
        <v>2094</v>
      </c>
      <c r="D899" s="12" t="s">
        <v>2095</v>
      </c>
      <c r="E899" s="28" t="s">
        <v>1418</v>
      </c>
    </row>
    <row r="900" spans="1:5" ht="23.1" customHeight="1" x14ac:dyDescent="0.3">
      <c r="A900" s="2">
        <v>896</v>
      </c>
      <c r="B900" s="9" t="s">
        <v>583</v>
      </c>
      <c r="C900" s="9" t="s">
        <v>2096</v>
      </c>
      <c r="D900" s="12" t="s">
        <v>2097</v>
      </c>
      <c r="E900" s="9" t="s">
        <v>1419</v>
      </c>
    </row>
    <row r="901" spans="1:5" ht="23.1" customHeight="1" x14ac:dyDescent="0.3">
      <c r="A901" s="2">
        <v>897</v>
      </c>
      <c r="B901" s="9" t="s">
        <v>583</v>
      </c>
      <c r="C901" s="9" t="s">
        <v>603</v>
      </c>
      <c r="D901" s="12" t="s">
        <v>1231</v>
      </c>
      <c r="E901" s="26" t="s">
        <v>7</v>
      </c>
    </row>
    <row r="902" spans="1:5" ht="23.1" customHeight="1" x14ac:dyDescent="0.3">
      <c r="A902" s="2">
        <v>898</v>
      </c>
      <c r="B902" s="9" t="s">
        <v>583</v>
      </c>
      <c r="C902" s="9" t="s">
        <v>604</v>
      </c>
      <c r="D902" s="12" t="s">
        <v>1232</v>
      </c>
      <c r="E902" s="26" t="s">
        <v>7</v>
      </c>
    </row>
    <row r="903" spans="1:5" ht="23.1" customHeight="1" x14ac:dyDescent="0.3">
      <c r="A903" s="2">
        <v>899</v>
      </c>
      <c r="B903" s="9" t="s">
        <v>583</v>
      </c>
      <c r="C903" s="9" t="s">
        <v>2098</v>
      </c>
      <c r="D903" s="12" t="s">
        <v>2099</v>
      </c>
      <c r="E903" s="28" t="s">
        <v>1418</v>
      </c>
    </row>
    <row r="904" spans="1:5" ht="23.1" customHeight="1" x14ac:dyDescent="0.3">
      <c r="A904" s="2">
        <v>900</v>
      </c>
      <c r="B904" s="9" t="s">
        <v>583</v>
      </c>
      <c r="C904" s="9" t="s">
        <v>2100</v>
      </c>
      <c r="D904" s="12" t="s">
        <v>2101</v>
      </c>
      <c r="E904" s="28" t="s">
        <v>1418</v>
      </c>
    </row>
    <row r="905" spans="1:5" ht="23.1" customHeight="1" x14ac:dyDescent="0.3">
      <c r="A905" s="2">
        <v>901</v>
      </c>
      <c r="B905" s="9" t="s">
        <v>583</v>
      </c>
      <c r="C905" s="13" t="s">
        <v>605</v>
      </c>
      <c r="D905" s="14" t="s">
        <v>1233</v>
      </c>
      <c r="E905" s="27" t="s">
        <v>7</v>
      </c>
    </row>
    <row r="906" spans="1:5" ht="23.1" customHeight="1" x14ac:dyDescent="0.3">
      <c r="A906" s="2">
        <v>902</v>
      </c>
      <c r="B906" s="9" t="s">
        <v>583</v>
      </c>
      <c r="C906" s="9" t="s">
        <v>606</v>
      </c>
      <c r="D906" s="12" t="s">
        <v>1234</v>
      </c>
      <c r="E906" s="26" t="s">
        <v>7</v>
      </c>
    </row>
    <row r="907" spans="1:5" ht="23.1" customHeight="1" x14ac:dyDescent="0.3">
      <c r="A907" s="2">
        <v>903</v>
      </c>
      <c r="B907" s="9" t="s">
        <v>583</v>
      </c>
      <c r="C907" s="9" t="s">
        <v>2102</v>
      </c>
      <c r="D907" s="12" t="s">
        <v>2103</v>
      </c>
      <c r="E907" s="28" t="s">
        <v>1418</v>
      </c>
    </row>
    <row r="908" spans="1:5" ht="23.1" customHeight="1" x14ac:dyDescent="0.3">
      <c r="A908" s="2">
        <v>904</v>
      </c>
      <c r="B908" s="9" t="s">
        <v>583</v>
      </c>
      <c r="C908" s="9" t="s">
        <v>607</v>
      </c>
      <c r="D908" s="12" t="s">
        <v>1235</v>
      </c>
      <c r="E908" s="26" t="s">
        <v>7</v>
      </c>
    </row>
    <row r="909" spans="1:5" ht="23.1" customHeight="1" x14ac:dyDescent="0.3">
      <c r="A909" s="2">
        <v>905</v>
      </c>
      <c r="B909" s="9" t="s">
        <v>583</v>
      </c>
      <c r="C909" s="9" t="s">
        <v>608</v>
      </c>
      <c r="D909" s="12" t="s">
        <v>1236</v>
      </c>
      <c r="E909" s="26" t="s">
        <v>7</v>
      </c>
    </row>
    <row r="910" spans="1:5" ht="23.1" customHeight="1" x14ac:dyDescent="0.3">
      <c r="A910" s="2">
        <v>906</v>
      </c>
      <c r="B910" s="9" t="s">
        <v>583</v>
      </c>
      <c r="C910" s="9" t="s">
        <v>2104</v>
      </c>
      <c r="D910" s="12" t="s">
        <v>2105</v>
      </c>
      <c r="E910" s="28" t="s">
        <v>1418</v>
      </c>
    </row>
    <row r="911" spans="1:5" ht="23.1" customHeight="1" x14ac:dyDescent="0.3">
      <c r="A911" s="2">
        <v>907</v>
      </c>
      <c r="B911" s="9" t="s">
        <v>583</v>
      </c>
      <c r="C911" s="9" t="s">
        <v>609</v>
      </c>
      <c r="D911" s="12" t="s">
        <v>1237</v>
      </c>
      <c r="E911" s="26" t="s">
        <v>7</v>
      </c>
    </row>
    <row r="912" spans="1:5" ht="23.1" customHeight="1" x14ac:dyDescent="0.3">
      <c r="A912" s="2">
        <v>908</v>
      </c>
      <c r="B912" s="9" t="s">
        <v>583</v>
      </c>
      <c r="C912" s="9" t="s">
        <v>2106</v>
      </c>
      <c r="D912" s="12" t="s">
        <v>2107</v>
      </c>
      <c r="E912" s="28" t="s">
        <v>1418</v>
      </c>
    </row>
    <row r="913" spans="1:5" ht="23.1" customHeight="1" x14ac:dyDescent="0.3">
      <c r="A913" s="2">
        <v>909</v>
      </c>
      <c r="B913" s="9" t="s">
        <v>583</v>
      </c>
      <c r="C913" s="9" t="s">
        <v>610</v>
      </c>
      <c r="D913" s="12" t="s">
        <v>1238</v>
      </c>
      <c r="E913" s="26" t="s">
        <v>7</v>
      </c>
    </row>
    <row r="914" spans="1:5" ht="23.1" customHeight="1" x14ac:dyDescent="0.3">
      <c r="A914" s="2">
        <v>910</v>
      </c>
      <c r="B914" s="9" t="s">
        <v>583</v>
      </c>
      <c r="C914" s="9" t="s">
        <v>2108</v>
      </c>
      <c r="D914" s="12" t="s">
        <v>2109</v>
      </c>
      <c r="E914" s="28" t="s">
        <v>1418</v>
      </c>
    </row>
    <row r="915" spans="1:5" ht="23.1" customHeight="1" x14ac:dyDescent="0.3">
      <c r="A915" s="2">
        <v>911</v>
      </c>
      <c r="B915" s="9" t="s">
        <v>583</v>
      </c>
      <c r="C915" s="9" t="s">
        <v>2110</v>
      </c>
      <c r="D915" s="12" t="s">
        <v>2111</v>
      </c>
      <c r="E915" s="9" t="s">
        <v>1419</v>
      </c>
    </row>
    <row r="916" spans="1:5" ht="23.1" customHeight="1" x14ac:dyDescent="0.3">
      <c r="A916" s="2">
        <v>912</v>
      </c>
      <c r="B916" s="9" t="s">
        <v>583</v>
      </c>
      <c r="C916" s="9" t="s">
        <v>611</v>
      </c>
      <c r="D916" s="12" t="s">
        <v>1239</v>
      </c>
      <c r="E916" s="26" t="s">
        <v>7</v>
      </c>
    </row>
    <row r="917" spans="1:5" ht="23.1" customHeight="1" x14ac:dyDescent="0.3">
      <c r="A917" s="2">
        <v>913</v>
      </c>
      <c r="B917" s="9" t="s">
        <v>583</v>
      </c>
      <c r="C917" s="9" t="s">
        <v>612</v>
      </c>
      <c r="D917" s="12" t="s">
        <v>1240</v>
      </c>
      <c r="E917" s="26" t="s">
        <v>7</v>
      </c>
    </row>
    <row r="918" spans="1:5" ht="23.1" customHeight="1" x14ac:dyDescent="0.3">
      <c r="A918" s="2">
        <v>914</v>
      </c>
      <c r="B918" s="9" t="s">
        <v>583</v>
      </c>
      <c r="C918" s="9" t="s">
        <v>613</v>
      </c>
      <c r="D918" s="12" t="s">
        <v>1241</v>
      </c>
      <c r="E918" s="26" t="s">
        <v>7</v>
      </c>
    </row>
    <row r="919" spans="1:5" ht="23.1" customHeight="1" x14ac:dyDescent="0.3">
      <c r="A919" s="2">
        <v>915</v>
      </c>
      <c r="B919" s="9" t="s">
        <v>583</v>
      </c>
      <c r="C919" s="9" t="s">
        <v>2112</v>
      </c>
      <c r="D919" s="12" t="s">
        <v>2113</v>
      </c>
      <c r="E919" s="28" t="s">
        <v>1418</v>
      </c>
    </row>
    <row r="920" spans="1:5" ht="23.1" customHeight="1" x14ac:dyDescent="0.3">
      <c r="A920" s="2">
        <v>916</v>
      </c>
      <c r="B920" s="9" t="s">
        <v>583</v>
      </c>
      <c r="C920" s="9" t="s">
        <v>614</v>
      </c>
      <c r="D920" s="12" t="s">
        <v>1242</v>
      </c>
      <c r="E920" s="26" t="s">
        <v>7</v>
      </c>
    </row>
    <row r="921" spans="1:5" ht="23.1" customHeight="1" x14ac:dyDescent="0.3">
      <c r="A921" s="2">
        <v>917</v>
      </c>
      <c r="B921" s="9" t="s">
        <v>583</v>
      </c>
      <c r="C921" s="9" t="s">
        <v>2114</v>
      </c>
      <c r="D921" s="12" t="s">
        <v>2115</v>
      </c>
      <c r="E921" s="28" t="s">
        <v>1418</v>
      </c>
    </row>
    <row r="922" spans="1:5" ht="23.1" customHeight="1" x14ac:dyDescent="0.3">
      <c r="A922" s="2">
        <v>918</v>
      </c>
      <c r="B922" s="9" t="s">
        <v>583</v>
      </c>
      <c r="C922" s="9" t="s">
        <v>615</v>
      </c>
      <c r="D922" s="12" t="s">
        <v>1243</v>
      </c>
      <c r="E922" s="26" t="s">
        <v>7</v>
      </c>
    </row>
    <row r="923" spans="1:5" ht="23.1" customHeight="1" x14ac:dyDescent="0.3">
      <c r="A923" s="2">
        <v>919</v>
      </c>
      <c r="B923" s="9" t="s">
        <v>583</v>
      </c>
      <c r="C923" s="9" t="s">
        <v>616</v>
      </c>
      <c r="D923" s="12" t="s">
        <v>1244</v>
      </c>
      <c r="E923" s="26" t="s">
        <v>7</v>
      </c>
    </row>
    <row r="924" spans="1:5" ht="23.1" customHeight="1" x14ac:dyDescent="0.3">
      <c r="A924" s="2">
        <v>920</v>
      </c>
      <c r="B924" s="9" t="s">
        <v>583</v>
      </c>
      <c r="C924" s="9" t="s">
        <v>2116</v>
      </c>
      <c r="D924" s="12" t="s">
        <v>2117</v>
      </c>
      <c r="E924" s="28" t="s">
        <v>1418</v>
      </c>
    </row>
    <row r="925" spans="1:5" ht="23.1" customHeight="1" x14ac:dyDescent="0.3">
      <c r="A925" s="2">
        <v>921</v>
      </c>
      <c r="B925" s="9" t="s">
        <v>583</v>
      </c>
      <c r="C925" s="9" t="s">
        <v>617</v>
      </c>
      <c r="D925" s="12" t="s">
        <v>1245</v>
      </c>
      <c r="E925" s="26" t="s">
        <v>7</v>
      </c>
    </row>
    <row r="926" spans="1:5" ht="23.1" customHeight="1" x14ac:dyDescent="0.3">
      <c r="A926" s="2">
        <v>922</v>
      </c>
      <c r="B926" s="9" t="s">
        <v>583</v>
      </c>
      <c r="C926" s="9" t="s">
        <v>618</v>
      </c>
      <c r="D926" s="12" t="s">
        <v>1246</v>
      </c>
      <c r="E926" s="26" t="s">
        <v>7</v>
      </c>
    </row>
    <row r="927" spans="1:5" ht="23.1" customHeight="1" x14ac:dyDescent="0.3">
      <c r="A927" s="2">
        <v>923</v>
      </c>
      <c r="B927" s="9" t="s">
        <v>583</v>
      </c>
      <c r="C927" s="9" t="s">
        <v>619</v>
      </c>
      <c r="D927" s="12" t="s">
        <v>1247</v>
      </c>
      <c r="E927" s="26" t="s">
        <v>7</v>
      </c>
    </row>
    <row r="928" spans="1:5" ht="23.1" customHeight="1" x14ac:dyDescent="0.3">
      <c r="A928" s="2">
        <v>924</v>
      </c>
      <c r="B928" s="9" t="s">
        <v>583</v>
      </c>
      <c r="C928" s="9" t="s">
        <v>620</v>
      </c>
      <c r="D928" s="12" t="s">
        <v>1248</v>
      </c>
      <c r="E928" s="26" t="s">
        <v>7</v>
      </c>
    </row>
    <row r="929" spans="1:5" ht="23.1" customHeight="1" x14ac:dyDescent="0.3">
      <c r="A929" s="2">
        <v>925</v>
      </c>
      <c r="B929" s="9" t="s">
        <v>583</v>
      </c>
      <c r="C929" s="9" t="s">
        <v>2118</v>
      </c>
      <c r="D929" s="12" t="s">
        <v>2119</v>
      </c>
      <c r="E929" s="28" t="s">
        <v>1418</v>
      </c>
    </row>
    <row r="930" spans="1:5" ht="23.1" customHeight="1" x14ac:dyDescent="0.3">
      <c r="A930" s="2">
        <v>926</v>
      </c>
      <c r="B930" s="9" t="s">
        <v>583</v>
      </c>
      <c r="C930" s="9" t="s">
        <v>621</v>
      </c>
      <c r="D930" s="12" t="s">
        <v>1249</v>
      </c>
      <c r="E930" s="26" t="s">
        <v>7</v>
      </c>
    </row>
    <row r="931" spans="1:5" ht="23.1" customHeight="1" x14ac:dyDescent="0.3">
      <c r="A931" s="2">
        <v>927</v>
      </c>
      <c r="B931" s="9" t="s">
        <v>583</v>
      </c>
      <c r="C931" s="9" t="s">
        <v>2120</v>
      </c>
      <c r="D931" s="12" t="s">
        <v>2121</v>
      </c>
      <c r="E931" s="28" t="s">
        <v>1418</v>
      </c>
    </row>
    <row r="932" spans="1:5" ht="23.1" customHeight="1" x14ac:dyDescent="0.3">
      <c r="A932" s="2">
        <v>928</v>
      </c>
      <c r="B932" s="9" t="s">
        <v>583</v>
      </c>
      <c r="C932" s="9" t="s">
        <v>2122</v>
      </c>
      <c r="D932" s="12" t="s">
        <v>2123</v>
      </c>
      <c r="E932" s="28" t="s">
        <v>1418</v>
      </c>
    </row>
    <row r="933" spans="1:5" ht="23.1" customHeight="1" x14ac:dyDescent="0.3">
      <c r="A933" s="2">
        <v>929</v>
      </c>
      <c r="B933" s="9" t="s">
        <v>583</v>
      </c>
      <c r="C933" s="9" t="s">
        <v>2124</v>
      </c>
      <c r="D933" s="12" t="s">
        <v>2125</v>
      </c>
      <c r="E933" s="9" t="s">
        <v>1419</v>
      </c>
    </row>
    <row r="934" spans="1:5" ht="23.1" customHeight="1" x14ac:dyDescent="0.3">
      <c r="A934" s="2">
        <v>930</v>
      </c>
      <c r="B934" s="9" t="s">
        <v>583</v>
      </c>
      <c r="C934" s="9" t="s">
        <v>622</v>
      </c>
      <c r="D934" s="12" t="s">
        <v>1250</v>
      </c>
      <c r="E934" s="26" t="s">
        <v>7</v>
      </c>
    </row>
    <row r="935" spans="1:5" ht="23.1" customHeight="1" x14ac:dyDescent="0.3">
      <c r="A935" s="2">
        <v>931</v>
      </c>
      <c r="B935" s="9" t="s">
        <v>583</v>
      </c>
      <c r="C935" s="9" t="s">
        <v>623</v>
      </c>
      <c r="D935" s="12" t="s">
        <v>1251</v>
      </c>
      <c r="E935" s="26" t="s">
        <v>7</v>
      </c>
    </row>
    <row r="936" spans="1:5" ht="23.1" customHeight="1" x14ac:dyDescent="0.3">
      <c r="A936" s="2">
        <v>932</v>
      </c>
      <c r="B936" s="9" t="s">
        <v>583</v>
      </c>
      <c r="C936" s="9" t="s">
        <v>624</v>
      </c>
      <c r="D936" s="12" t="s">
        <v>1252</v>
      </c>
      <c r="E936" s="26" t="s">
        <v>7</v>
      </c>
    </row>
    <row r="937" spans="1:5" ht="23.1" customHeight="1" x14ac:dyDescent="0.3">
      <c r="A937" s="2">
        <v>933</v>
      </c>
      <c r="B937" s="9" t="s">
        <v>583</v>
      </c>
      <c r="C937" s="9" t="s">
        <v>625</v>
      </c>
      <c r="D937" s="12" t="s">
        <v>1253</v>
      </c>
      <c r="E937" s="26" t="s">
        <v>7</v>
      </c>
    </row>
    <row r="938" spans="1:5" ht="23.1" customHeight="1" x14ac:dyDescent="0.3">
      <c r="A938" s="2">
        <v>934</v>
      </c>
      <c r="B938" s="9" t="s">
        <v>583</v>
      </c>
      <c r="C938" s="9" t="s">
        <v>626</v>
      </c>
      <c r="D938" s="12" t="s">
        <v>1254</v>
      </c>
      <c r="E938" s="26" t="s">
        <v>7</v>
      </c>
    </row>
    <row r="939" spans="1:5" ht="23.1" customHeight="1" x14ac:dyDescent="0.3">
      <c r="A939" s="2">
        <v>935</v>
      </c>
      <c r="B939" s="9" t="s">
        <v>583</v>
      </c>
      <c r="C939" s="9" t="s">
        <v>2126</v>
      </c>
      <c r="D939" s="12" t="s">
        <v>2127</v>
      </c>
      <c r="E939" s="28" t="s">
        <v>1418</v>
      </c>
    </row>
    <row r="940" spans="1:5" ht="23.1" customHeight="1" x14ac:dyDescent="0.3">
      <c r="A940" s="2">
        <v>936</v>
      </c>
      <c r="B940" s="9" t="s">
        <v>583</v>
      </c>
      <c r="C940" s="9" t="s">
        <v>627</v>
      </c>
      <c r="D940" s="12" t="s">
        <v>1255</v>
      </c>
      <c r="E940" s="26" t="s">
        <v>7</v>
      </c>
    </row>
    <row r="941" spans="1:5" ht="23.1" customHeight="1" x14ac:dyDescent="0.3">
      <c r="A941" s="2">
        <v>937</v>
      </c>
      <c r="B941" s="9" t="s">
        <v>583</v>
      </c>
      <c r="C941" s="9" t="s">
        <v>628</v>
      </c>
      <c r="D941" s="12" t="s">
        <v>1256</v>
      </c>
      <c r="E941" s="26" t="s">
        <v>7</v>
      </c>
    </row>
    <row r="942" spans="1:5" ht="23.1" customHeight="1" x14ac:dyDescent="0.3">
      <c r="A942" s="2">
        <v>938</v>
      </c>
      <c r="B942" s="9" t="s">
        <v>583</v>
      </c>
      <c r="C942" s="9" t="s">
        <v>629</v>
      </c>
      <c r="D942" s="12" t="s">
        <v>1257</v>
      </c>
      <c r="E942" s="26" t="s">
        <v>7</v>
      </c>
    </row>
    <row r="943" spans="1:5" ht="23.1" customHeight="1" x14ac:dyDescent="0.3">
      <c r="A943" s="2">
        <v>939</v>
      </c>
      <c r="B943" s="9" t="s">
        <v>583</v>
      </c>
      <c r="C943" s="9" t="s">
        <v>630</v>
      </c>
      <c r="D943" s="12" t="s">
        <v>1258</v>
      </c>
      <c r="E943" s="26" t="s">
        <v>7</v>
      </c>
    </row>
    <row r="944" spans="1:5" ht="23.1" customHeight="1" x14ac:dyDescent="0.3">
      <c r="A944" s="2">
        <v>940</v>
      </c>
      <c r="B944" s="9" t="s">
        <v>583</v>
      </c>
      <c r="C944" s="9" t="s">
        <v>2128</v>
      </c>
      <c r="D944" s="12" t="s">
        <v>2129</v>
      </c>
      <c r="E944" s="9" t="s">
        <v>1419</v>
      </c>
    </row>
    <row r="945" spans="1:5" ht="23.1" customHeight="1" x14ac:dyDescent="0.3">
      <c r="A945" s="2">
        <v>941</v>
      </c>
      <c r="B945" s="9" t="s">
        <v>583</v>
      </c>
      <c r="C945" s="9" t="s">
        <v>631</v>
      </c>
      <c r="D945" s="12" t="s">
        <v>1259</v>
      </c>
      <c r="E945" s="26" t="s">
        <v>7</v>
      </c>
    </row>
    <row r="946" spans="1:5" ht="23.1" customHeight="1" x14ac:dyDescent="0.3">
      <c r="A946" s="2">
        <v>942</v>
      </c>
      <c r="B946" s="9" t="s">
        <v>583</v>
      </c>
      <c r="C946" s="9" t="s">
        <v>632</v>
      </c>
      <c r="D946" s="12" t="s">
        <v>1260</v>
      </c>
      <c r="E946" s="26" t="s">
        <v>7</v>
      </c>
    </row>
    <row r="947" spans="1:5" ht="23.1" customHeight="1" x14ac:dyDescent="0.3">
      <c r="A947" s="2">
        <v>943</v>
      </c>
      <c r="B947" s="9" t="s">
        <v>583</v>
      </c>
      <c r="C947" s="9" t="s">
        <v>633</v>
      </c>
      <c r="D947" s="12" t="s">
        <v>1261</v>
      </c>
      <c r="E947" s="26" t="s">
        <v>7</v>
      </c>
    </row>
    <row r="948" spans="1:5" ht="23.1" customHeight="1" x14ac:dyDescent="0.3">
      <c r="A948" s="2">
        <v>944</v>
      </c>
      <c r="B948" s="9" t="s">
        <v>583</v>
      </c>
      <c r="C948" s="9" t="s">
        <v>634</v>
      </c>
      <c r="D948" s="12" t="s">
        <v>1262</v>
      </c>
      <c r="E948" s="26" t="s">
        <v>7</v>
      </c>
    </row>
    <row r="949" spans="1:5" ht="23.1" customHeight="1" x14ac:dyDescent="0.3">
      <c r="A949" s="2">
        <v>945</v>
      </c>
      <c r="B949" s="9" t="s">
        <v>583</v>
      </c>
      <c r="C949" s="9" t="s">
        <v>635</v>
      </c>
      <c r="D949" s="12" t="s">
        <v>1263</v>
      </c>
      <c r="E949" s="26" t="s">
        <v>7</v>
      </c>
    </row>
    <row r="950" spans="1:5" ht="23.1" customHeight="1" x14ac:dyDescent="0.3">
      <c r="A950" s="2">
        <v>946</v>
      </c>
      <c r="B950" s="9" t="s">
        <v>583</v>
      </c>
      <c r="C950" s="9" t="s">
        <v>2130</v>
      </c>
      <c r="D950" s="12" t="s">
        <v>2131</v>
      </c>
      <c r="E950" s="9" t="s">
        <v>1419</v>
      </c>
    </row>
    <row r="951" spans="1:5" ht="23.1" customHeight="1" x14ac:dyDescent="0.3">
      <c r="A951" s="2">
        <v>947</v>
      </c>
      <c r="B951" s="9" t="s">
        <v>583</v>
      </c>
      <c r="C951" s="9" t="s">
        <v>2132</v>
      </c>
      <c r="D951" s="12" t="s">
        <v>2133</v>
      </c>
      <c r="E951" s="28" t="s">
        <v>1418</v>
      </c>
    </row>
    <row r="952" spans="1:5" ht="23.1" customHeight="1" x14ac:dyDescent="0.3">
      <c r="A952" s="2">
        <v>948</v>
      </c>
      <c r="B952" s="9" t="s">
        <v>583</v>
      </c>
      <c r="C952" s="9" t="s">
        <v>636</v>
      </c>
      <c r="D952" s="12" t="s">
        <v>1264</v>
      </c>
      <c r="E952" s="26" t="s">
        <v>7</v>
      </c>
    </row>
    <row r="953" spans="1:5" ht="23.1" customHeight="1" x14ac:dyDescent="0.3">
      <c r="A953" s="2">
        <v>949</v>
      </c>
      <c r="B953" s="9" t="s">
        <v>583</v>
      </c>
      <c r="C953" s="9" t="s">
        <v>637</v>
      </c>
      <c r="D953" s="12" t="s">
        <v>1265</v>
      </c>
      <c r="E953" s="26" t="s">
        <v>7</v>
      </c>
    </row>
    <row r="954" spans="1:5" ht="23.1" customHeight="1" x14ac:dyDescent="0.3">
      <c r="A954" s="2">
        <v>950</v>
      </c>
      <c r="B954" s="9" t="s">
        <v>583</v>
      </c>
      <c r="C954" s="9" t="s">
        <v>2134</v>
      </c>
      <c r="D954" s="12" t="s">
        <v>2135</v>
      </c>
      <c r="E954" s="28" t="s">
        <v>1418</v>
      </c>
    </row>
    <row r="955" spans="1:5" ht="23.1" customHeight="1" x14ac:dyDescent="0.3">
      <c r="A955" s="2">
        <v>951</v>
      </c>
      <c r="B955" s="9" t="s">
        <v>583</v>
      </c>
      <c r="C955" s="9" t="s">
        <v>2136</v>
      </c>
      <c r="D955" s="12" t="s">
        <v>2137</v>
      </c>
      <c r="E955" s="28" t="s">
        <v>1418</v>
      </c>
    </row>
    <row r="956" spans="1:5" ht="23.1" customHeight="1" x14ac:dyDescent="0.3">
      <c r="A956" s="2">
        <v>952</v>
      </c>
      <c r="B956" s="9" t="s">
        <v>583</v>
      </c>
      <c r="C956" s="9" t="s">
        <v>2138</v>
      </c>
      <c r="D956" s="12" t="s">
        <v>2139</v>
      </c>
      <c r="E956" s="28" t="s">
        <v>1418</v>
      </c>
    </row>
    <row r="957" spans="1:5" ht="23.1" customHeight="1" x14ac:dyDescent="0.3">
      <c r="A957" s="2">
        <v>953</v>
      </c>
      <c r="B957" s="9" t="s">
        <v>583</v>
      </c>
      <c r="C957" s="9" t="s">
        <v>2140</v>
      </c>
      <c r="D957" s="12" t="s">
        <v>2141</v>
      </c>
      <c r="E957" s="28" t="s">
        <v>1418</v>
      </c>
    </row>
    <row r="958" spans="1:5" ht="23.1" customHeight="1" x14ac:dyDescent="0.3">
      <c r="A958" s="2">
        <v>954</v>
      </c>
      <c r="B958" s="9" t="s">
        <v>583</v>
      </c>
      <c r="C958" s="9" t="s">
        <v>2142</v>
      </c>
      <c r="D958" s="12" t="s">
        <v>2143</v>
      </c>
      <c r="E958" s="28" t="s">
        <v>1418</v>
      </c>
    </row>
    <row r="959" spans="1:5" ht="23.1" customHeight="1" x14ac:dyDescent="0.3">
      <c r="A959" s="2">
        <v>955</v>
      </c>
      <c r="B959" s="9" t="s">
        <v>583</v>
      </c>
      <c r="C959" s="9" t="s">
        <v>638</v>
      </c>
      <c r="D959" s="12" t="s">
        <v>1266</v>
      </c>
      <c r="E959" s="26" t="s">
        <v>7</v>
      </c>
    </row>
    <row r="960" spans="1:5" ht="23.1" customHeight="1" x14ac:dyDescent="0.3">
      <c r="A960" s="2">
        <v>956</v>
      </c>
      <c r="B960" s="9" t="s">
        <v>583</v>
      </c>
      <c r="C960" s="9" t="s">
        <v>639</v>
      </c>
      <c r="D960" s="12" t="s">
        <v>1267</v>
      </c>
      <c r="E960" s="26" t="s">
        <v>7</v>
      </c>
    </row>
    <row r="961" spans="1:5" ht="23.1" customHeight="1" x14ac:dyDescent="0.3">
      <c r="A961" s="2">
        <v>957</v>
      </c>
      <c r="B961" s="9" t="s">
        <v>583</v>
      </c>
      <c r="C961" s="9" t="s">
        <v>640</v>
      </c>
      <c r="D961" s="12" t="s">
        <v>1268</v>
      </c>
      <c r="E961" s="26" t="s">
        <v>7</v>
      </c>
    </row>
    <row r="962" spans="1:5" ht="23.1" customHeight="1" x14ac:dyDescent="0.3">
      <c r="A962" s="2">
        <v>958</v>
      </c>
      <c r="B962" s="9" t="s">
        <v>583</v>
      </c>
      <c r="C962" s="9" t="s">
        <v>641</v>
      </c>
      <c r="D962" s="12" t="s">
        <v>1269</v>
      </c>
      <c r="E962" s="26" t="s">
        <v>7</v>
      </c>
    </row>
    <row r="963" spans="1:5" ht="23.1" customHeight="1" x14ac:dyDescent="0.3">
      <c r="A963" s="2">
        <v>959</v>
      </c>
      <c r="B963" s="9" t="s">
        <v>583</v>
      </c>
      <c r="C963" s="9" t="s">
        <v>642</v>
      </c>
      <c r="D963" s="12" t="s">
        <v>1270</v>
      </c>
      <c r="E963" s="26" t="s">
        <v>7</v>
      </c>
    </row>
    <row r="964" spans="1:5" ht="23.1" customHeight="1" x14ac:dyDescent="0.3">
      <c r="A964" s="2">
        <v>960</v>
      </c>
      <c r="B964" s="9" t="s">
        <v>583</v>
      </c>
      <c r="C964" s="9" t="s">
        <v>643</v>
      </c>
      <c r="D964" s="12" t="s">
        <v>1271</v>
      </c>
      <c r="E964" s="26" t="s">
        <v>7</v>
      </c>
    </row>
    <row r="965" spans="1:5" ht="23.1" customHeight="1" x14ac:dyDescent="0.3">
      <c r="A965" s="2">
        <v>961</v>
      </c>
      <c r="B965" s="9" t="s">
        <v>583</v>
      </c>
      <c r="C965" s="9" t="s">
        <v>644</v>
      </c>
      <c r="D965" s="12" t="s">
        <v>1272</v>
      </c>
      <c r="E965" s="26" t="s">
        <v>7</v>
      </c>
    </row>
    <row r="966" spans="1:5" ht="23.1" customHeight="1" x14ac:dyDescent="0.3">
      <c r="A966" s="2">
        <v>962</v>
      </c>
      <c r="B966" s="9" t="s">
        <v>583</v>
      </c>
      <c r="C966" s="9" t="s">
        <v>645</v>
      </c>
      <c r="D966" s="12" t="s">
        <v>1273</v>
      </c>
      <c r="E966" s="26" t="s">
        <v>7</v>
      </c>
    </row>
    <row r="967" spans="1:5" ht="23.1" customHeight="1" x14ac:dyDescent="0.3">
      <c r="A967" s="2">
        <v>963</v>
      </c>
      <c r="B967" s="9" t="s">
        <v>583</v>
      </c>
      <c r="C967" s="9" t="s">
        <v>646</v>
      </c>
      <c r="D967" s="12" t="s">
        <v>1274</v>
      </c>
      <c r="E967" s="26" t="s">
        <v>7</v>
      </c>
    </row>
    <row r="968" spans="1:5" ht="23.1" customHeight="1" x14ac:dyDescent="0.3">
      <c r="A968" s="2">
        <v>964</v>
      </c>
      <c r="B968" s="9" t="s">
        <v>583</v>
      </c>
      <c r="C968" s="9" t="s">
        <v>2144</v>
      </c>
      <c r="D968" s="12" t="s">
        <v>2145</v>
      </c>
      <c r="E968" s="28" t="s">
        <v>1418</v>
      </c>
    </row>
    <row r="969" spans="1:5" ht="23.1" customHeight="1" x14ac:dyDescent="0.3">
      <c r="A969" s="2">
        <v>965</v>
      </c>
      <c r="B969" s="9" t="s">
        <v>583</v>
      </c>
      <c r="C969" s="9" t="s">
        <v>647</v>
      </c>
      <c r="D969" s="12" t="s">
        <v>1275</v>
      </c>
      <c r="E969" s="26" t="s">
        <v>7</v>
      </c>
    </row>
    <row r="970" spans="1:5" ht="23.1" customHeight="1" x14ac:dyDescent="0.3">
      <c r="A970" s="2">
        <v>966</v>
      </c>
      <c r="B970" s="9" t="s">
        <v>583</v>
      </c>
      <c r="C970" s="9" t="s">
        <v>648</v>
      </c>
      <c r="D970" s="12" t="s">
        <v>1276</v>
      </c>
      <c r="E970" s="26" t="s">
        <v>7</v>
      </c>
    </row>
    <row r="971" spans="1:5" ht="23.1" customHeight="1" x14ac:dyDescent="0.3">
      <c r="A971" s="2">
        <v>967</v>
      </c>
      <c r="B971" s="9" t="s">
        <v>583</v>
      </c>
      <c r="C971" s="9" t="s">
        <v>2146</v>
      </c>
      <c r="D971" s="12" t="s">
        <v>2147</v>
      </c>
      <c r="E971" s="28" t="s">
        <v>1418</v>
      </c>
    </row>
    <row r="972" spans="1:5" ht="23.1" customHeight="1" x14ac:dyDescent="0.3">
      <c r="A972" s="2">
        <v>968</v>
      </c>
      <c r="B972" s="9" t="s">
        <v>583</v>
      </c>
      <c r="C972" s="9" t="s">
        <v>649</v>
      </c>
      <c r="D972" s="12" t="s">
        <v>1277</v>
      </c>
      <c r="E972" s="26" t="s">
        <v>7</v>
      </c>
    </row>
    <row r="973" spans="1:5" ht="23.1" customHeight="1" x14ac:dyDescent="0.3">
      <c r="A973" s="2">
        <v>969</v>
      </c>
      <c r="B973" s="9" t="s">
        <v>583</v>
      </c>
      <c r="C973" s="9" t="s">
        <v>650</v>
      </c>
      <c r="D973" s="12" t="s">
        <v>1278</v>
      </c>
      <c r="E973" s="26" t="s">
        <v>7</v>
      </c>
    </row>
    <row r="974" spans="1:5" ht="23.1" customHeight="1" x14ac:dyDescent="0.3">
      <c r="A974" s="2">
        <v>970</v>
      </c>
      <c r="B974" s="9" t="s">
        <v>583</v>
      </c>
      <c r="C974" s="9" t="s">
        <v>2148</v>
      </c>
      <c r="D974" s="12" t="s">
        <v>2149</v>
      </c>
      <c r="E974" s="28" t="s">
        <v>1418</v>
      </c>
    </row>
    <row r="975" spans="1:5" ht="23.1" customHeight="1" x14ac:dyDescent="0.3">
      <c r="A975" s="2">
        <v>971</v>
      </c>
      <c r="B975" s="9" t="s">
        <v>583</v>
      </c>
      <c r="C975" s="9" t="s">
        <v>651</v>
      </c>
      <c r="D975" s="12" t="s">
        <v>1279</v>
      </c>
      <c r="E975" s="26" t="s">
        <v>7</v>
      </c>
    </row>
    <row r="976" spans="1:5" ht="23.1" customHeight="1" x14ac:dyDescent="0.3">
      <c r="A976" s="2">
        <v>972</v>
      </c>
      <c r="B976" s="9" t="s">
        <v>583</v>
      </c>
      <c r="C976" s="9" t="s">
        <v>652</v>
      </c>
      <c r="D976" s="12" t="s">
        <v>1280</v>
      </c>
      <c r="E976" s="26" t="s">
        <v>7</v>
      </c>
    </row>
    <row r="977" spans="1:5" ht="23.1" customHeight="1" x14ac:dyDescent="0.3">
      <c r="A977" s="2">
        <v>973</v>
      </c>
      <c r="B977" s="9" t="s">
        <v>583</v>
      </c>
      <c r="C977" s="9" t="s">
        <v>653</v>
      </c>
      <c r="D977" s="12" t="s">
        <v>1281</v>
      </c>
      <c r="E977" s="26" t="s">
        <v>7</v>
      </c>
    </row>
    <row r="978" spans="1:5" ht="23.1" customHeight="1" x14ac:dyDescent="0.3">
      <c r="A978" s="2">
        <v>974</v>
      </c>
      <c r="B978" s="9" t="s">
        <v>583</v>
      </c>
      <c r="C978" s="9" t="s">
        <v>654</v>
      </c>
      <c r="D978" s="12" t="s">
        <v>1282</v>
      </c>
      <c r="E978" s="26" t="s">
        <v>7</v>
      </c>
    </row>
    <row r="979" spans="1:5" ht="23.1" customHeight="1" x14ac:dyDescent="0.3">
      <c r="A979" s="2">
        <v>975</v>
      </c>
      <c r="B979" s="9" t="s">
        <v>583</v>
      </c>
      <c r="C979" s="9" t="s">
        <v>2150</v>
      </c>
      <c r="D979" s="12" t="s">
        <v>2151</v>
      </c>
      <c r="E979" s="9" t="s">
        <v>1419</v>
      </c>
    </row>
    <row r="980" spans="1:5" ht="23.1" customHeight="1" x14ac:dyDescent="0.3">
      <c r="A980" s="2">
        <v>976</v>
      </c>
      <c r="B980" s="9" t="s">
        <v>583</v>
      </c>
      <c r="C980" s="9" t="s">
        <v>2152</v>
      </c>
      <c r="D980" s="12" t="s">
        <v>2153</v>
      </c>
      <c r="E980" s="28" t="s">
        <v>1418</v>
      </c>
    </row>
    <row r="981" spans="1:5" ht="23.1" customHeight="1" x14ac:dyDescent="0.3">
      <c r="A981" s="2">
        <v>977</v>
      </c>
      <c r="B981" s="9" t="s">
        <v>583</v>
      </c>
      <c r="C981" s="9" t="s">
        <v>655</v>
      </c>
      <c r="D981" s="12" t="s">
        <v>1283</v>
      </c>
      <c r="E981" s="26" t="s">
        <v>7</v>
      </c>
    </row>
    <row r="982" spans="1:5" ht="23.1" customHeight="1" x14ac:dyDescent="0.3">
      <c r="A982" s="2">
        <v>978</v>
      </c>
      <c r="B982" s="9" t="s">
        <v>583</v>
      </c>
      <c r="C982" s="9" t="s">
        <v>656</v>
      </c>
      <c r="D982" s="12" t="s">
        <v>1284</v>
      </c>
      <c r="E982" s="26" t="s">
        <v>7</v>
      </c>
    </row>
    <row r="983" spans="1:5" ht="23.1" customHeight="1" x14ac:dyDescent="0.3">
      <c r="A983" s="2">
        <v>979</v>
      </c>
      <c r="B983" s="9" t="s">
        <v>583</v>
      </c>
      <c r="C983" s="9" t="s">
        <v>2154</v>
      </c>
      <c r="D983" s="12" t="s">
        <v>2155</v>
      </c>
      <c r="E983" s="28" t="s">
        <v>1418</v>
      </c>
    </row>
    <row r="984" spans="1:5" ht="23.1" customHeight="1" x14ac:dyDescent="0.3">
      <c r="A984" s="2">
        <v>980</v>
      </c>
      <c r="B984" s="9" t="s">
        <v>583</v>
      </c>
      <c r="C984" s="9" t="s">
        <v>657</v>
      </c>
      <c r="D984" s="12" t="s">
        <v>1285</v>
      </c>
      <c r="E984" s="26" t="s">
        <v>7</v>
      </c>
    </row>
    <row r="985" spans="1:5" ht="23.1" customHeight="1" x14ac:dyDescent="0.3">
      <c r="A985" s="2">
        <v>981</v>
      </c>
      <c r="B985" s="9" t="s">
        <v>583</v>
      </c>
      <c r="C985" s="9" t="s">
        <v>2156</v>
      </c>
      <c r="D985" s="12" t="s">
        <v>2157</v>
      </c>
      <c r="E985" s="28" t="s">
        <v>1418</v>
      </c>
    </row>
    <row r="986" spans="1:5" ht="23.1" customHeight="1" x14ac:dyDescent="0.3">
      <c r="A986" s="2">
        <v>982</v>
      </c>
      <c r="B986" s="9" t="s">
        <v>583</v>
      </c>
      <c r="C986" s="9" t="s">
        <v>2158</v>
      </c>
      <c r="D986" s="12" t="s">
        <v>2157</v>
      </c>
      <c r="E986" s="28" t="s">
        <v>1418</v>
      </c>
    </row>
    <row r="987" spans="1:5" ht="23.1" customHeight="1" x14ac:dyDescent="0.3">
      <c r="A987" s="2">
        <v>983</v>
      </c>
      <c r="B987" s="9" t="s">
        <v>583</v>
      </c>
      <c r="C987" s="9" t="s">
        <v>2159</v>
      </c>
      <c r="D987" s="12" t="s">
        <v>2160</v>
      </c>
      <c r="E987" s="28" t="s">
        <v>1418</v>
      </c>
    </row>
    <row r="988" spans="1:5" ht="23.1" customHeight="1" x14ac:dyDescent="0.3">
      <c r="A988" s="2">
        <v>984</v>
      </c>
      <c r="B988" s="9" t="s">
        <v>583</v>
      </c>
      <c r="C988" s="9" t="s">
        <v>658</v>
      </c>
      <c r="D988" s="12" t="s">
        <v>1286</v>
      </c>
      <c r="E988" s="26" t="s">
        <v>7</v>
      </c>
    </row>
    <row r="989" spans="1:5" ht="23.1" customHeight="1" x14ac:dyDescent="0.3">
      <c r="A989" s="2">
        <v>985</v>
      </c>
      <c r="B989" s="9" t="s">
        <v>583</v>
      </c>
      <c r="C989" s="9" t="s">
        <v>659</v>
      </c>
      <c r="D989" s="12" t="s">
        <v>1287</v>
      </c>
      <c r="E989" s="26" t="s">
        <v>7</v>
      </c>
    </row>
    <row r="990" spans="1:5" ht="23.1" customHeight="1" x14ac:dyDescent="0.3">
      <c r="A990" s="2">
        <v>986</v>
      </c>
      <c r="B990" s="9" t="s">
        <v>583</v>
      </c>
      <c r="C990" s="9" t="s">
        <v>660</v>
      </c>
      <c r="D990" s="12" t="s">
        <v>1288</v>
      </c>
      <c r="E990" s="26" t="s">
        <v>7</v>
      </c>
    </row>
    <row r="991" spans="1:5" ht="23.1" customHeight="1" x14ac:dyDescent="0.3">
      <c r="A991" s="2">
        <v>987</v>
      </c>
      <c r="B991" s="9" t="s">
        <v>583</v>
      </c>
      <c r="C991" s="9" t="s">
        <v>661</v>
      </c>
      <c r="D991" s="12" t="s">
        <v>1289</v>
      </c>
      <c r="E991" s="26" t="s">
        <v>7</v>
      </c>
    </row>
    <row r="992" spans="1:5" ht="23.1" customHeight="1" x14ac:dyDescent="0.3">
      <c r="A992" s="2">
        <v>988</v>
      </c>
      <c r="B992" s="9" t="s">
        <v>583</v>
      </c>
      <c r="C992" s="9" t="s">
        <v>662</v>
      </c>
      <c r="D992" s="12" t="s">
        <v>1290</v>
      </c>
      <c r="E992" s="26" t="s">
        <v>7</v>
      </c>
    </row>
    <row r="993" spans="1:5" ht="23.1" customHeight="1" x14ac:dyDescent="0.3">
      <c r="A993" s="2">
        <v>989</v>
      </c>
      <c r="B993" s="9" t="s">
        <v>583</v>
      </c>
      <c r="C993" s="9" t="s">
        <v>663</v>
      </c>
      <c r="D993" s="12" t="s">
        <v>1291</v>
      </c>
      <c r="E993" s="26" t="s">
        <v>7</v>
      </c>
    </row>
    <row r="994" spans="1:5" ht="23.1" customHeight="1" x14ac:dyDescent="0.3">
      <c r="A994" s="2">
        <v>990</v>
      </c>
      <c r="B994" s="9" t="s">
        <v>583</v>
      </c>
      <c r="C994" s="9" t="s">
        <v>664</v>
      </c>
      <c r="D994" s="12" t="s">
        <v>1292</v>
      </c>
      <c r="E994" s="26" t="s">
        <v>7</v>
      </c>
    </row>
    <row r="995" spans="1:5" ht="23.1" customHeight="1" x14ac:dyDescent="0.3">
      <c r="A995" s="2">
        <v>991</v>
      </c>
      <c r="B995" s="9" t="s">
        <v>583</v>
      </c>
      <c r="C995" s="9" t="s">
        <v>665</v>
      </c>
      <c r="D995" s="12" t="s">
        <v>1293</v>
      </c>
      <c r="E995" s="26" t="s">
        <v>7</v>
      </c>
    </row>
    <row r="996" spans="1:5" ht="23.1" customHeight="1" x14ac:dyDescent="0.3">
      <c r="A996" s="2">
        <v>992</v>
      </c>
      <c r="B996" s="9" t="s">
        <v>583</v>
      </c>
      <c r="C996" s="9" t="s">
        <v>666</v>
      </c>
      <c r="D996" s="12" t="s">
        <v>1294</v>
      </c>
      <c r="E996" s="26" t="s">
        <v>7</v>
      </c>
    </row>
    <row r="997" spans="1:5" ht="23.1" customHeight="1" x14ac:dyDescent="0.3">
      <c r="A997" s="2">
        <v>993</v>
      </c>
      <c r="B997" s="9" t="s">
        <v>583</v>
      </c>
      <c r="C997" s="9" t="s">
        <v>667</v>
      </c>
      <c r="D997" s="12" t="s">
        <v>1295</v>
      </c>
      <c r="E997" s="26" t="s">
        <v>7</v>
      </c>
    </row>
    <row r="998" spans="1:5" ht="23.1" customHeight="1" x14ac:dyDescent="0.3">
      <c r="A998" s="2">
        <v>994</v>
      </c>
      <c r="B998" s="9" t="s">
        <v>583</v>
      </c>
      <c r="C998" s="9" t="s">
        <v>668</v>
      </c>
      <c r="D998" s="12" t="s">
        <v>1296</v>
      </c>
      <c r="E998" s="26" t="s">
        <v>7</v>
      </c>
    </row>
    <row r="999" spans="1:5" ht="23.1" customHeight="1" x14ac:dyDescent="0.3">
      <c r="A999" s="2">
        <v>995</v>
      </c>
      <c r="B999" s="9" t="s">
        <v>583</v>
      </c>
      <c r="C999" s="9" t="s">
        <v>669</v>
      </c>
      <c r="D999" s="12" t="s">
        <v>1297</v>
      </c>
      <c r="E999" s="26" t="s">
        <v>7</v>
      </c>
    </row>
    <row r="1000" spans="1:5" ht="23.1" customHeight="1" x14ac:dyDescent="0.3">
      <c r="A1000" s="2">
        <v>996</v>
      </c>
      <c r="B1000" s="9" t="s">
        <v>583</v>
      </c>
      <c r="C1000" s="9" t="s">
        <v>670</v>
      </c>
      <c r="D1000" s="12" t="s">
        <v>1298</v>
      </c>
      <c r="E1000" s="26" t="s">
        <v>7</v>
      </c>
    </row>
    <row r="1001" spans="1:5" ht="23.1" customHeight="1" x14ac:dyDescent="0.3">
      <c r="A1001" s="2">
        <v>997</v>
      </c>
      <c r="B1001" s="9" t="s">
        <v>583</v>
      </c>
      <c r="C1001" s="9" t="s">
        <v>671</v>
      </c>
      <c r="D1001" s="12" t="s">
        <v>1299</v>
      </c>
      <c r="E1001" s="26" t="s">
        <v>7</v>
      </c>
    </row>
    <row r="1002" spans="1:5" ht="23.1" customHeight="1" x14ac:dyDescent="0.3">
      <c r="A1002" s="2">
        <v>998</v>
      </c>
      <c r="B1002" s="9" t="s">
        <v>583</v>
      </c>
      <c r="C1002" s="9" t="s">
        <v>672</v>
      </c>
      <c r="D1002" s="12" t="s">
        <v>1300</v>
      </c>
      <c r="E1002" s="26" t="s">
        <v>7</v>
      </c>
    </row>
    <row r="1003" spans="1:5" ht="23.1" customHeight="1" x14ac:dyDescent="0.3">
      <c r="A1003" s="2">
        <v>999</v>
      </c>
      <c r="B1003" s="9" t="s">
        <v>583</v>
      </c>
      <c r="C1003" s="9" t="s">
        <v>673</v>
      </c>
      <c r="D1003" s="12" t="s">
        <v>1301</v>
      </c>
      <c r="E1003" s="26" t="s">
        <v>7</v>
      </c>
    </row>
    <row r="1004" spans="1:5" ht="23.1" customHeight="1" x14ac:dyDescent="0.3">
      <c r="A1004" s="2">
        <v>1000</v>
      </c>
      <c r="B1004" s="9" t="s">
        <v>583</v>
      </c>
      <c r="C1004" s="9" t="s">
        <v>674</v>
      </c>
      <c r="D1004" s="12" t="s">
        <v>1302</v>
      </c>
      <c r="E1004" s="26" t="s">
        <v>7</v>
      </c>
    </row>
    <row r="1005" spans="1:5" ht="23.1" customHeight="1" x14ac:dyDescent="0.3">
      <c r="A1005" s="2">
        <v>1001</v>
      </c>
      <c r="B1005" s="9" t="s">
        <v>583</v>
      </c>
      <c r="C1005" s="9" t="s">
        <v>675</v>
      </c>
      <c r="D1005" s="12" t="s">
        <v>1303</v>
      </c>
      <c r="E1005" s="26" t="s">
        <v>7</v>
      </c>
    </row>
    <row r="1006" spans="1:5" ht="23.1" customHeight="1" x14ac:dyDescent="0.3">
      <c r="A1006" s="2">
        <v>1002</v>
      </c>
      <c r="B1006" s="9" t="s">
        <v>583</v>
      </c>
      <c r="C1006" s="9" t="s">
        <v>2161</v>
      </c>
      <c r="D1006" s="12" t="s">
        <v>2162</v>
      </c>
      <c r="E1006" s="28" t="s">
        <v>1418</v>
      </c>
    </row>
    <row r="1007" spans="1:5" ht="23.1" customHeight="1" x14ac:dyDescent="0.3">
      <c r="A1007" s="2">
        <v>1003</v>
      </c>
      <c r="B1007" s="9" t="s">
        <v>676</v>
      </c>
      <c r="C1007" s="9" t="s">
        <v>677</v>
      </c>
      <c r="D1007" s="12" t="s">
        <v>1304</v>
      </c>
      <c r="E1007" s="26" t="s">
        <v>7</v>
      </c>
    </row>
    <row r="1008" spans="1:5" ht="23.1" customHeight="1" x14ac:dyDescent="0.3">
      <c r="A1008" s="2">
        <v>1004</v>
      </c>
      <c r="B1008" s="9" t="s">
        <v>676</v>
      </c>
      <c r="C1008" s="9" t="s">
        <v>2163</v>
      </c>
      <c r="D1008" s="12" t="s">
        <v>2164</v>
      </c>
      <c r="E1008" s="28" t="s">
        <v>1418</v>
      </c>
    </row>
    <row r="1009" spans="1:5" ht="23.1" customHeight="1" x14ac:dyDescent="0.3">
      <c r="A1009" s="2">
        <v>1005</v>
      </c>
      <c r="B1009" s="9" t="s">
        <v>676</v>
      </c>
      <c r="C1009" s="9" t="s">
        <v>2165</v>
      </c>
      <c r="D1009" s="12" t="s">
        <v>2166</v>
      </c>
      <c r="E1009" s="28" t="s">
        <v>1418</v>
      </c>
    </row>
    <row r="1010" spans="1:5" ht="23.1" customHeight="1" x14ac:dyDescent="0.3">
      <c r="A1010" s="2">
        <v>1006</v>
      </c>
      <c r="B1010" s="9" t="s">
        <v>676</v>
      </c>
      <c r="C1010" s="9" t="s">
        <v>2167</v>
      </c>
      <c r="D1010" s="12" t="s">
        <v>2168</v>
      </c>
      <c r="E1010" s="28" t="s">
        <v>1418</v>
      </c>
    </row>
    <row r="1011" spans="1:5" ht="23.1" customHeight="1" x14ac:dyDescent="0.3">
      <c r="A1011" s="2">
        <v>1007</v>
      </c>
      <c r="B1011" s="9" t="s">
        <v>676</v>
      </c>
      <c r="C1011" s="9" t="s">
        <v>2169</v>
      </c>
      <c r="D1011" s="12" t="s">
        <v>2170</v>
      </c>
      <c r="E1011" s="9" t="s">
        <v>1419</v>
      </c>
    </row>
    <row r="1012" spans="1:5" ht="23.1" customHeight="1" x14ac:dyDescent="0.3">
      <c r="A1012" s="2">
        <v>1008</v>
      </c>
      <c r="B1012" s="9" t="s">
        <v>676</v>
      </c>
      <c r="C1012" s="9" t="s">
        <v>2171</v>
      </c>
      <c r="D1012" s="12" t="s">
        <v>1115</v>
      </c>
      <c r="E1012" s="28" t="s">
        <v>1418</v>
      </c>
    </row>
    <row r="1013" spans="1:5" ht="23.1" customHeight="1" x14ac:dyDescent="0.3">
      <c r="A1013" s="2">
        <v>1009</v>
      </c>
      <c r="B1013" s="9" t="s">
        <v>676</v>
      </c>
      <c r="C1013" s="9" t="s">
        <v>678</v>
      </c>
      <c r="D1013" s="12" t="s">
        <v>770</v>
      </c>
      <c r="E1013" s="26" t="s">
        <v>7</v>
      </c>
    </row>
    <row r="1014" spans="1:5" ht="23.1" customHeight="1" x14ac:dyDescent="0.3">
      <c r="A1014" s="2">
        <v>1010</v>
      </c>
      <c r="B1014" s="9" t="s">
        <v>676</v>
      </c>
      <c r="C1014" s="9" t="s">
        <v>679</v>
      </c>
      <c r="D1014" s="12" t="s">
        <v>1305</v>
      </c>
      <c r="E1014" s="26" t="s">
        <v>7</v>
      </c>
    </row>
    <row r="1015" spans="1:5" ht="23.1" customHeight="1" x14ac:dyDescent="0.3">
      <c r="A1015" s="2">
        <v>1011</v>
      </c>
      <c r="B1015" s="9" t="s">
        <v>676</v>
      </c>
      <c r="C1015" s="9" t="s">
        <v>2172</v>
      </c>
      <c r="D1015" s="12" t="s">
        <v>2173</v>
      </c>
      <c r="E1015" s="28" t="s">
        <v>1418</v>
      </c>
    </row>
    <row r="1016" spans="1:5" ht="23.1" customHeight="1" x14ac:dyDescent="0.3">
      <c r="A1016" s="2">
        <v>1012</v>
      </c>
      <c r="B1016" s="9" t="s">
        <v>676</v>
      </c>
      <c r="C1016" s="9" t="s">
        <v>2174</v>
      </c>
      <c r="D1016" s="12" t="s">
        <v>2175</v>
      </c>
      <c r="E1016" s="28" t="s">
        <v>1418</v>
      </c>
    </row>
    <row r="1017" spans="1:5" ht="23.1" customHeight="1" x14ac:dyDescent="0.3">
      <c r="A1017" s="2">
        <v>1013</v>
      </c>
      <c r="B1017" s="9" t="s">
        <v>676</v>
      </c>
      <c r="C1017" s="9" t="s">
        <v>680</v>
      </c>
      <c r="D1017" s="12" t="s">
        <v>1306</v>
      </c>
      <c r="E1017" s="26" t="s">
        <v>7</v>
      </c>
    </row>
    <row r="1018" spans="1:5" ht="23.1" customHeight="1" x14ac:dyDescent="0.3">
      <c r="A1018" s="2">
        <v>1014</v>
      </c>
      <c r="B1018" s="9" t="s">
        <v>676</v>
      </c>
      <c r="C1018" s="9" t="s">
        <v>681</v>
      </c>
      <c r="D1018" s="12" t="s">
        <v>1307</v>
      </c>
      <c r="E1018" s="26" t="s">
        <v>7</v>
      </c>
    </row>
    <row r="1019" spans="1:5" ht="23.1" customHeight="1" x14ac:dyDescent="0.3">
      <c r="A1019" s="2">
        <v>1015</v>
      </c>
      <c r="B1019" s="9" t="s">
        <v>676</v>
      </c>
      <c r="C1019" s="9" t="s">
        <v>2176</v>
      </c>
      <c r="D1019" s="12" t="s">
        <v>2177</v>
      </c>
      <c r="E1019" s="28" t="s">
        <v>1418</v>
      </c>
    </row>
    <row r="1020" spans="1:5" ht="23.1" customHeight="1" x14ac:dyDescent="0.3">
      <c r="A1020" s="2">
        <v>1016</v>
      </c>
      <c r="B1020" s="9" t="s">
        <v>676</v>
      </c>
      <c r="C1020" s="9" t="s">
        <v>2178</v>
      </c>
      <c r="D1020" s="12" t="s">
        <v>2179</v>
      </c>
      <c r="E1020" s="9" t="s">
        <v>1419</v>
      </c>
    </row>
    <row r="1021" spans="1:5" ht="23.1" customHeight="1" x14ac:dyDescent="0.3">
      <c r="A1021" s="2">
        <v>1017</v>
      </c>
      <c r="B1021" s="9" t="s">
        <v>676</v>
      </c>
      <c r="C1021" s="9" t="s">
        <v>682</v>
      </c>
      <c r="D1021" s="12" t="s">
        <v>1308</v>
      </c>
      <c r="E1021" s="26" t="s">
        <v>7</v>
      </c>
    </row>
    <row r="1022" spans="1:5" ht="23.1" customHeight="1" x14ac:dyDescent="0.3">
      <c r="A1022" s="2">
        <v>1018</v>
      </c>
      <c r="B1022" s="9" t="s">
        <v>676</v>
      </c>
      <c r="C1022" s="9" t="s">
        <v>683</v>
      </c>
      <c r="D1022" s="12" t="s">
        <v>1309</v>
      </c>
      <c r="E1022" s="26" t="s">
        <v>7</v>
      </c>
    </row>
    <row r="1023" spans="1:5" ht="23.1" customHeight="1" x14ac:dyDescent="0.3">
      <c r="A1023" s="2">
        <v>1019</v>
      </c>
      <c r="B1023" s="9" t="s">
        <v>676</v>
      </c>
      <c r="C1023" s="9" t="s">
        <v>2180</v>
      </c>
      <c r="D1023" s="12" t="s">
        <v>2181</v>
      </c>
      <c r="E1023" s="28" t="s">
        <v>1418</v>
      </c>
    </row>
    <row r="1024" spans="1:5" ht="23.1" customHeight="1" x14ac:dyDescent="0.3">
      <c r="A1024" s="2">
        <v>1020</v>
      </c>
      <c r="B1024" s="9" t="s">
        <v>676</v>
      </c>
      <c r="C1024" s="9" t="s">
        <v>684</v>
      </c>
      <c r="D1024" s="12" t="s">
        <v>1310</v>
      </c>
      <c r="E1024" s="26" t="s">
        <v>7</v>
      </c>
    </row>
    <row r="1025" spans="1:5" ht="23.1" customHeight="1" x14ac:dyDescent="0.3">
      <c r="A1025" s="2">
        <v>1021</v>
      </c>
      <c r="B1025" s="9" t="s">
        <v>676</v>
      </c>
      <c r="C1025" s="9" t="s">
        <v>685</v>
      </c>
      <c r="D1025" s="12" t="s">
        <v>1311</v>
      </c>
      <c r="E1025" s="26" t="s">
        <v>7</v>
      </c>
    </row>
    <row r="1026" spans="1:5" ht="23.1" customHeight="1" x14ac:dyDescent="0.3">
      <c r="A1026" s="2">
        <v>1022</v>
      </c>
      <c r="B1026" s="9" t="s">
        <v>676</v>
      </c>
      <c r="C1026" s="9" t="s">
        <v>686</v>
      </c>
      <c r="D1026" s="12" t="s">
        <v>1312</v>
      </c>
      <c r="E1026" s="26" t="s">
        <v>7</v>
      </c>
    </row>
    <row r="1027" spans="1:5" ht="23.1" customHeight="1" x14ac:dyDescent="0.3">
      <c r="A1027" s="2">
        <v>1023</v>
      </c>
      <c r="B1027" s="9" t="s">
        <v>676</v>
      </c>
      <c r="C1027" s="9" t="s">
        <v>2182</v>
      </c>
      <c r="D1027" s="12" t="s">
        <v>2183</v>
      </c>
      <c r="E1027" s="28" t="s">
        <v>1418</v>
      </c>
    </row>
    <row r="1028" spans="1:5" ht="23.1" customHeight="1" x14ac:dyDescent="0.3">
      <c r="A1028" s="2">
        <v>1024</v>
      </c>
      <c r="B1028" s="9" t="s">
        <v>676</v>
      </c>
      <c r="C1028" s="9" t="s">
        <v>687</v>
      </c>
      <c r="D1028" s="12" t="s">
        <v>1313</v>
      </c>
      <c r="E1028" s="26" t="s">
        <v>7</v>
      </c>
    </row>
    <row r="1029" spans="1:5" ht="23.1" customHeight="1" x14ac:dyDescent="0.3">
      <c r="A1029" s="2">
        <v>1025</v>
      </c>
      <c r="B1029" s="9" t="s">
        <v>676</v>
      </c>
      <c r="C1029" s="9" t="s">
        <v>2184</v>
      </c>
      <c r="D1029" s="12" t="s">
        <v>2185</v>
      </c>
      <c r="E1029" s="28" t="s">
        <v>1418</v>
      </c>
    </row>
    <row r="1030" spans="1:5" ht="23.1" customHeight="1" x14ac:dyDescent="0.3">
      <c r="A1030" s="2">
        <v>1026</v>
      </c>
      <c r="B1030" s="9" t="s">
        <v>676</v>
      </c>
      <c r="C1030" s="9" t="s">
        <v>2186</v>
      </c>
      <c r="D1030" s="12" t="s">
        <v>2187</v>
      </c>
      <c r="E1030" s="28" t="s">
        <v>1418</v>
      </c>
    </row>
    <row r="1031" spans="1:5" ht="23.1" customHeight="1" x14ac:dyDescent="0.3">
      <c r="A1031" s="2">
        <v>1027</v>
      </c>
      <c r="B1031" s="9" t="s">
        <v>676</v>
      </c>
      <c r="C1031" s="9" t="s">
        <v>688</v>
      </c>
      <c r="D1031" s="12" t="s">
        <v>1314</v>
      </c>
      <c r="E1031" s="26" t="s">
        <v>7</v>
      </c>
    </row>
    <row r="1032" spans="1:5" ht="23.1" customHeight="1" x14ac:dyDescent="0.3">
      <c r="A1032" s="2">
        <v>1028</v>
      </c>
      <c r="B1032" s="9" t="s">
        <v>676</v>
      </c>
      <c r="C1032" s="9" t="s">
        <v>689</v>
      </c>
      <c r="D1032" s="12" t="s">
        <v>1315</v>
      </c>
      <c r="E1032" s="26" t="s">
        <v>7</v>
      </c>
    </row>
    <row r="1033" spans="1:5" ht="23.1" customHeight="1" x14ac:dyDescent="0.3">
      <c r="A1033" s="2">
        <v>1029</v>
      </c>
      <c r="B1033" s="9" t="s">
        <v>676</v>
      </c>
      <c r="C1033" s="9" t="s">
        <v>690</v>
      </c>
      <c r="D1033" s="12" t="s">
        <v>1316</v>
      </c>
      <c r="E1033" s="26" t="s">
        <v>7</v>
      </c>
    </row>
    <row r="1034" spans="1:5" ht="23.1" customHeight="1" x14ac:dyDescent="0.3">
      <c r="A1034" s="2">
        <v>1030</v>
      </c>
      <c r="B1034" s="9" t="s">
        <v>676</v>
      </c>
      <c r="C1034" s="9" t="s">
        <v>2188</v>
      </c>
      <c r="D1034" s="12" t="s">
        <v>2189</v>
      </c>
      <c r="E1034" s="28" t="s">
        <v>1418</v>
      </c>
    </row>
    <row r="1035" spans="1:5" ht="23.1" customHeight="1" x14ac:dyDescent="0.3">
      <c r="A1035" s="2">
        <v>1031</v>
      </c>
      <c r="B1035" s="9" t="s">
        <v>676</v>
      </c>
      <c r="C1035" s="9" t="s">
        <v>691</v>
      </c>
      <c r="D1035" s="12" t="s">
        <v>1317</v>
      </c>
      <c r="E1035" s="26" t="s">
        <v>7</v>
      </c>
    </row>
    <row r="1036" spans="1:5" ht="23.1" customHeight="1" x14ac:dyDescent="0.3">
      <c r="A1036" s="2">
        <v>1032</v>
      </c>
      <c r="B1036" s="9" t="s">
        <v>676</v>
      </c>
      <c r="C1036" s="9" t="s">
        <v>2190</v>
      </c>
      <c r="D1036" s="12" t="s">
        <v>2191</v>
      </c>
      <c r="E1036" s="28" t="s">
        <v>1418</v>
      </c>
    </row>
    <row r="1037" spans="1:5" ht="23.1" customHeight="1" x14ac:dyDescent="0.3">
      <c r="A1037" s="2">
        <v>1033</v>
      </c>
      <c r="B1037" s="9" t="s">
        <v>676</v>
      </c>
      <c r="C1037" s="9" t="s">
        <v>692</v>
      </c>
      <c r="D1037" s="12" t="s">
        <v>1318</v>
      </c>
      <c r="E1037" s="26" t="s">
        <v>7</v>
      </c>
    </row>
    <row r="1038" spans="1:5" ht="23.1" customHeight="1" x14ac:dyDescent="0.3">
      <c r="A1038" s="2">
        <v>1034</v>
      </c>
      <c r="B1038" s="9" t="s">
        <v>676</v>
      </c>
      <c r="C1038" s="9" t="s">
        <v>693</v>
      </c>
      <c r="D1038" s="12" t="s">
        <v>1319</v>
      </c>
      <c r="E1038" s="26" t="s">
        <v>7</v>
      </c>
    </row>
  </sheetData>
  <autoFilter ref="A4:E1038" xr:uid="{D378F50B-B206-4B70-B307-F496F08477EF}"/>
  <mergeCells count="2">
    <mergeCell ref="A1:E1"/>
    <mergeCell ref="A3:E3"/>
  </mergeCells>
  <phoneticPr fontId="6" type="noConversion"/>
  <conditionalFormatting sqref="C5:E95 C97:E1038">
    <cfRule type="expression" dxfId="1" priority="3">
      <formula>COUNTIF($G$4:$G$102, C5)&gt;0</formula>
    </cfRule>
  </conditionalFormatting>
  <conditionalFormatting sqref="C96">
    <cfRule type="expression" dxfId="0" priority="2">
      <formula>COUNTIF($N$4:$N$101, C96)&gt;0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이용업</vt:lpstr>
      <vt:lpstr>미용업</vt:lpstr>
    </vt:vector>
  </TitlesOfParts>
  <Company>중랑구청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중랑</dc:creator>
  <cp:lastModifiedBy>guro</cp:lastModifiedBy>
  <cp:lastPrinted>2019-04-29T07:00:39Z</cp:lastPrinted>
  <dcterms:created xsi:type="dcterms:W3CDTF">2014-01-07T00:58:59Z</dcterms:created>
  <dcterms:modified xsi:type="dcterms:W3CDTF">2025-11-28T06:30:03Z</dcterms:modified>
</cp:coreProperties>
</file>